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1315" windowHeight="9795"/>
  </bookViews>
  <sheets>
    <sheet name="Feuil1" sheetId="1" r:id="rId1"/>
    <sheet name="Feuil2" sheetId="2" r:id="rId2"/>
    <sheet name="Feuil3" sheetId="3" r:id="rId3"/>
  </sheets>
  <definedNames>
    <definedName name="Série_1">Feuil1!$A:$A</definedName>
    <definedName name="Série_2">Feuil1!$B:$B</definedName>
    <definedName name="Série_3">Feuil1!$C:$C</definedName>
  </definedNames>
  <calcPr calcId="125725"/>
</workbook>
</file>

<file path=xl/sharedStrings.xml><?xml version="1.0" encoding="utf-8"?>
<sst xmlns="http://schemas.openxmlformats.org/spreadsheetml/2006/main" count="17" uniqueCount="17">
  <si>
    <t>Série 1</t>
  </si>
  <si>
    <t>Série 2</t>
  </si>
  <si>
    <t>Série 3</t>
  </si>
  <si>
    <t>Alban</t>
  </si>
  <si>
    <t>Alma</t>
  </si>
  <si>
    <t>Alfred</t>
  </si>
  <si>
    <t>Algésiras</t>
  </si>
  <si>
    <t>Bernard</t>
  </si>
  <si>
    <t>Boème</t>
  </si>
  <si>
    <t>Bibliobus</t>
  </si>
  <si>
    <t>Betterave</t>
  </si>
  <si>
    <t>Claude</t>
  </si>
  <si>
    <t>Chicorée</t>
  </si>
  <si>
    <t>Cochon</t>
  </si>
  <si>
    <t>Crapaud</t>
  </si>
  <si>
    <t>Valeur à mettre en forme :</t>
  </si>
  <si>
    <t>claude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</si>
</sst>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/>
    <xf numFmtId="0" fontId="0" fillId="2" borderId="0" xfId="0" applyFill="1"/>
    <xf numFmtId="0" fontId="1" fillId="3" borderId="0" xfId="0" applyFont="1" applyFill="1"/>
    <xf numFmtId="0" fontId="0" fillId="3" borderId="0" xfId="0" applyFill="1"/>
    <xf numFmtId="0" fontId="1" fillId="4" borderId="0" xfId="0" applyFont="1" applyFill="1"/>
    <xf numFmtId="0" fontId="0" fillId="4" borderId="0" xfId="0" applyFill="1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7"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9"/>
  <sheetViews>
    <sheetView tabSelected="1" workbookViewId="0">
      <selection activeCell="F10" sqref="F10"/>
    </sheetView>
  </sheetViews>
  <sheetFormatPr baseColWidth="10" defaultRowHeight="12.75"/>
  <sheetData>
    <row r="1" spans="1:6">
      <c r="A1" s="1" t="s">
        <v>0</v>
      </c>
      <c r="B1" s="5" t="s">
        <v>1</v>
      </c>
      <c r="C1" s="3" t="s">
        <v>2</v>
      </c>
    </row>
    <row r="2" spans="1:6">
      <c r="A2" s="2" t="s">
        <v>3</v>
      </c>
      <c r="B2" s="6" t="s">
        <v>7</v>
      </c>
      <c r="C2" s="4" t="s">
        <v>11</v>
      </c>
    </row>
    <row r="3" spans="1:6">
      <c r="A3" s="2" t="s">
        <v>4</v>
      </c>
      <c r="B3" s="6" t="s">
        <v>8</v>
      </c>
      <c r="C3" s="4" t="s">
        <v>12</v>
      </c>
    </row>
    <row r="4" spans="1:6">
      <c r="A4" s="2" t="s">
        <v>5</v>
      </c>
      <c r="B4" s="6" t="s">
        <v>9</v>
      </c>
      <c r="C4" s="4" t="s">
        <v>13</v>
      </c>
    </row>
    <row r="5" spans="1:6">
      <c r="A5" s="2" t="s">
        <v>6</v>
      </c>
      <c r="B5" s="6" t="s">
        <v>10</v>
      </c>
      <c r="C5" s="4" t="s">
        <v>14</v>
      </c>
    </row>
    <row r="8" spans="1:6" ht="38.25">
      <c r="F8" s="7" t="s">
        <v>15</v>
      </c>
    </row>
    <row r="9" spans="1:6">
      <c r="F9" s="8" t="s">
        <v>16</v>
      </c>
    </row>
  </sheetData>
  <conditionalFormatting sqref="F9">
    <cfRule type="expression" dxfId="3" priority="3">
      <formula>ISTEXT(VLOOKUP(F9,Série_1,1,FALSE))</formula>
    </cfRule>
    <cfRule type="expression" dxfId="4" priority="2">
      <formula>ISTEXT(VLOOKUP(F9,Série_2,1,FALSE))</formula>
    </cfRule>
    <cfRule type="expression" dxfId="2" priority="1">
      <formula>ISTEXT(VLOOKUP(F9,Série_3,1,FALSE))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Série_1</vt:lpstr>
      <vt:lpstr>Série_2</vt:lpstr>
      <vt:lpstr>Série_3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dandev</dc:creator>
  <cp:lastModifiedBy>dandev</cp:lastModifiedBy>
  <dcterms:created xsi:type="dcterms:W3CDTF">2015-06-22T06:45:35Z</dcterms:created>
  <dcterms:modified xsi:type="dcterms:W3CDTF">2015-06-22T06:50:35Z</dcterms:modified>
</cp:coreProperties>
</file>