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showInkAnnotation="0" codeName="ThisWorkbook" hidePivotFieldList="1" autoCompressPictures="0"/>
  <bookViews>
    <workbookView xWindow="0" yWindow="0" windowWidth="21840" windowHeight="13740" tabRatio="500"/>
  </bookViews>
  <sheets>
    <sheet name="Bibliothèque" sheetId="1" r:id="rId1"/>
    <sheet name="Liste double" sheetId="4" r:id="rId2"/>
  </sheets>
  <definedNames>
    <definedName name="_xlnm._FilterDatabase" localSheetId="0" hidden="1">Bibliothèque!$A$4:$M$1001</definedName>
    <definedName name="_xlnm._FilterDatabase" localSheetId="1" hidden="1">'Liste double'!$A$4:$M$4</definedName>
    <definedName name="_xlnm.Criteria" localSheetId="0">Bibliothèque!$D$1:$D$2</definedName>
    <definedName name="Critères">Bibliothèque!$D$1:$D$2</definedName>
    <definedName name="Extraction">Bibliothèque!$A$1003:$M$1003</definedName>
    <definedName name="_xlnm.Extract" localSheetId="0">Bibliothèque!$A$1003:$M$1003</definedName>
    <definedName name="Fonds">Bibliothèque!$A$4:$M$1001</definedName>
  </definedNames>
  <calcPr calcId="125725" concurrentCalc="0"/>
  <fileRecoveryPr repairLoad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6" i="4"/>
  <c r="B6"/>
  <c r="C6"/>
  <c r="D6"/>
  <c r="E6"/>
  <c r="F6"/>
  <c r="G6"/>
  <c r="H6"/>
  <c r="I6"/>
  <c r="J6"/>
  <c r="K6"/>
  <c r="L6"/>
  <c r="M6"/>
  <c r="A7"/>
  <c r="B7"/>
  <c r="C7"/>
  <c r="D7"/>
  <c r="E7"/>
  <c r="F7"/>
  <c r="G7"/>
  <c r="H7"/>
  <c r="I7"/>
  <c r="J7"/>
  <c r="K7"/>
  <c r="L7"/>
  <c r="M7"/>
  <c r="A8"/>
  <c r="B8"/>
  <c r="C8"/>
  <c r="D8"/>
  <c r="E8"/>
  <c r="F8"/>
  <c r="G8"/>
  <c r="H8"/>
  <c r="I8"/>
  <c r="J8"/>
  <c r="K8"/>
  <c r="L8"/>
  <c r="M8"/>
  <c r="A9"/>
  <c r="B9"/>
  <c r="C9"/>
  <c r="D9"/>
  <c r="E9"/>
  <c r="F9"/>
  <c r="G9"/>
  <c r="H9"/>
  <c r="I9"/>
  <c r="J9"/>
  <c r="K9"/>
  <c r="L9"/>
  <c r="M9"/>
  <c r="A10"/>
  <c r="B10"/>
  <c r="C10"/>
  <c r="D10"/>
  <c r="E10"/>
  <c r="F10"/>
  <c r="G10"/>
  <c r="H10"/>
  <c r="I10"/>
  <c r="J10"/>
  <c r="K10"/>
  <c r="L10"/>
  <c r="M10"/>
  <c r="A11"/>
  <c r="B11"/>
  <c r="C11"/>
  <c r="D11"/>
  <c r="E11"/>
  <c r="F11"/>
  <c r="G11"/>
  <c r="H11"/>
  <c r="I11"/>
  <c r="J11"/>
  <c r="K11"/>
  <c r="L11"/>
  <c r="M11"/>
  <c r="A12"/>
  <c r="B12"/>
  <c r="C12"/>
  <c r="D12"/>
  <c r="E12"/>
  <c r="F12"/>
  <c r="G12"/>
  <c r="H12"/>
  <c r="I12"/>
  <c r="J12"/>
  <c r="K12"/>
  <c r="L12"/>
  <c r="M12"/>
  <c r="A13"/>
  <c r="B13"/>
  <c r="C13"/>
  <c r="D13"/>
  <c r="E13"/>
  <c r="F13"/>
  <c r="G13"/>
  <c r="H13"/>
  <c r="I13"/>
  <c r="J13"/>
  <c r="K13"/>
  <c r="L13"/>
  <c r="M13"/>
  <c r="A14"/>
  <c r="B14"/>
  <c r="C14"/>
  <c r="D14"/>
  <c r="E14"/>
  <c r="F14"/>
  <c r="G14"/>
  <c r="H14"/>
  <c r="I14"/>
  <c r="J14"/>
  <c r="K14"/>
  <c r="L14"/>
  <c r="M14"/>
  <c r="A15"/>
  <c r="B15"/>
  <c r="C15"/>
  <c r="D15"/>
  <c r="E15"/>
  <c r="F15"/>
  <c r="G15"/>
  <c r="H15"/>
  <c r="I15"/>
  <c r="J15"/>
  <c r="K15"/>
  <c r="L15"/>
  <c r="M15"/>
  <c r="A16"/>
  <c r="B16"/>
  <c r="C16"/>
  <c r="D16"/>
  <c r="E16"/>
  <c r="F16"/>
  <c r="G16"/>
  <c r="H16"/>
  <c r="I16"/>
  <c r="J16"/>
  <c r="K16"/>
  <c r="L16"/>
  <c r="M16"/>
  <c r="A17"/>
  <c r="B17"/>
  <c r="C17"/>
  <c r="D17"/>
  <c r="E17"/>
  <c r="F17"/>
  <c r="G17"/>
  <c r="H17"/>
  <c r="I17"/>
  <c r="J17"/>
  <c r="K17"/>
  <c r="L17"/>
  <c r="M17"/>
  <c r="A18"/>
  <c r="B18"/>
  <c r="C18"/>
  <c r="D18"/>
  <c r="E18"/>
  <c r="F18"/>
  <c r="G18"/>
  <c r="H18"/>
  <c r="I18"/>
  <c r="J18"/>
  <c r="K18"/>
  <c r="L18"/>
  <c r="M18"/>
  <c r="A19"/>
  <c r="B19"/>
  <c r="C19"/>
  <c r="D19"/>
  <c r="E19"/>
  <c r="F19"/>
  <c r="G19"/>
  <c r="H19"/>
  <c r="I19"/>
  <c r="J19"/>
  <c r="K19"/>
  <c r="L19"/>
  <c r="M19"/>
  <c r="A20"/>
  <c r="B20"/>
  <c r="C20"/>
  <c r="D20"/>
  <c r="E20"/>
  <c r="F20"/>
  <c r="G20"/>
  <c r="H20"/>
  <c r="I20"/>
  <c r="J20"/>
  <c r="K20"/>
  <c r="L20"/>
  <c r="M20"/>
  <c r="A21"/>
  <c r="B21"/>
  <c r="C21"/>
  <c r="D21"/>
  <c r="E21"/>
  <c r="F21"/>
  <c r="G21"/>
  <c r="H21"/>
  <c r="I21"/>
  <c r="J21"/>
  <c r="K21"/>
  <c r="L21"/>
  <c r="M21"/>
  <c r="A22"/>
  <c r="B22"/>
  <c r="C22"/>
  <c r="D22"/>
  <c r="E22"/>
  <c r="F22"/>
  <c r="G22"/>
  <c r="H22"/>
  <c r="I22"/>
  <c r="J22"/>
  <c r="K22"/>
  <c r="L22"/>
  <c r="M22"/>
  <c r="A23"/>
  <c r="B23"/>
  <c r="C23"/>
  <c r="D23"/>
  <c r="E23"/>
  <c r="F23"/>
  <c r="G23"/>
  <c r="H23"/>
  <c r="I23"/>
  <c r="J23"/>
  <c r="K23"/>
  <c r="L23"/>
  <c r="M23"/>
  <c r="A24"/>
  <c r="B24"/>
  <c r="C24"/>
  <c r="D24"/>
  <c r="E24"/>
  <c r="F24"/>
  <c r="G24"/>
  <c r="H24"/>
  <c r="I24"/>
  <c r="J24"/>
  <c r="K24"/>
  <c r="L24"/>
  <c r="M24"/>
  <c r="A25"/>
  <c r="B25"/>
  <c r="C25"/>
  <c r="D25"/>
  <c r="E25"/>
  <c r="F25"/>
  <c r="G25"/>
  <c r="H25"/>
  <c r="I25"/>
  <c r="J25"/>
  <c r="K25"/>
  <c r="L25"/>
  <c r="M25"/>
  <c r="A26"/>
  <c r="B26"/>
  <c r="C26"/>
  <c r="D26"/>
  <c r="E26"/>
  <c r="F26"/>
  <c r="G26"/>
  <c r="H26"/>
  <c r="I26"/>
  <c r="J26"/>
  <c r="K26"/>
  <c r="L26"/>
  <c r="M26"/>
  <c r="A27"/>
  <c r="B27"/>
  <c r="C27"/>
  <c r="D27"/>
  <c r="E27"/>
  <c r="F27"/>
  <c r="G27"/>
  <c r="H27"/>
  <c r="I27"/>
  <c r="J27"/>
  <c r="K27"/>
  <c r="L27"/>
  <c r="M27"/>
  <c r="A28"/>
  <c r="B28"/>
  <c r="C28"/>
  <c r="D28"/>
  <c r="E28"/>
  <c r="F28"/>
  <c r="G28"/>
  <c r="H28"/>
  <c r="I28"/>
  <c r="J28"/>
  <c r="K28"/>
  <c r="L28"/>
  <c r="M28"/>
  <c r="A29"/>
  <c r="B29"/>
  <c r="C29"/>
  <c r="D29"/>
  <c r="E29"/>
  <c r="F29"/>
  <c r="G29"/>
  <c r="H29"/>
  <c r="I29"/>
  <c r="J29"/>
  <c r="K29"/>
  <c r="L29"/>
  <c r="M29"/>
  <c r="A30"/>
  <c r="B30"/>
  <c r="C30"/>
  <c r="D30"/>
  <c r="E30"/>
  <c r="F30"/>
  <c r="G30"/>
  <c r="H30"/>
  <c r="I30"/>
  <c r="J30"/>
  <c r="K30"/>
  <c r="L30"/>
  <c r="M30"/>
  <c r="A31"/>
  <c r="B31"/>
  <c r="C31"/>
  <c r="D31"/>
  <c r="E31"/>
  <c r="F31"/>
  <c r="G31"/>
  <c r="H31"/>
  <c r="I31"/>
  <c r="J31"/>
  <c r="K31"/>
  <c r="L31"/>
  <c r="M31"/>
  <c r="A32"/>
  <c r="B32"/>
  <c r="C32"/>
  <c r="D32"/>
  <c r="E32"/>
  <c r="F32"/>
  <c r="G32"/>
  <c r="H32"/>
  <c r="I32"/>
  <c r="J32"/>
  <c r="K32"/>
  <c r="L32"/>
  <c r="M32"/>
  <c r="A33"/>
  <c r="B33"/>
  <c r="C33"/>
  <c r="D33"/>
  <c r="E33"/>
  <c r="F33"/>
  <c r="G33"/>
  <c r="H33"/>
  <c r="I33"/>
  <c r="J33"/>
  <c r="K33"/>
  <c r="L33"/>
  <c r="M33"/>
  <c r="A34"/>
  <c r="B34"/>
  <c r="C34"/>
  <c r="D34"/>
  <c r="E34"/>
  <c r="F34"/>
  <c r="G34"/>
  <c r="H34"/>
  <c r="I34"/>
  <c r="J34"/>
  <c r="K34"/>
  <c r="L34"/>
  <c r="M34"/>
  <c r="A35"/>
  <c r="B35"/>
  <c r="C35"/>
  <c r="D35"/>
  <c r="E35"/>
  <c r="F35"/>
  <c r="G35"/>
  <c r="H35"/>
  <c r="I35"/>
  <c r="J35"/>
  <c r="K35"/>
  <c r="L35"/>
  <c r="M35"/>
  <c r="A36"/>
  <c r="B36"/>
  <c r="C36"/>
  <c r="D36"/>
  <c r="E36"/>
  <c r="F36"/>
  <c r="G36"/>
  <c r="H36"/>
  <c r="I36"/>
  <c r="J36"/>
  <c r="K36"/>
  <c r="L36"/>
  <c r="M36"/>
  <c r="A37"/>
  <c r="B37"/>
  <c r="C37"/>
  <c r="D37"/>
  <c r="E37"/>
  <c r="F37"/>
  <c r="G37"/>
  <c r="H37"/>
  <c r="I37"/>
  <c r="J37"/>
  <c r="K37"/>
  <c r="L37"/>
  <c r="M37"/>
  <c r="A38"/>
  <c r="B38"/>
  <c r="C38"/>
  <c r="D38"/>
  <c r="E38"/>
  <c r="F38"/>
  <c r="G38"/>
  <c r="H38"/>
  <c r="I38"/>
  <c r="J38"/>
  <c r="K38"/>
  <c r="L38"/>
  <c r="M38"/>
  <c r="A39"/>
  <c r="B39"/>
  <c r="C39"/>
  <c r="D39"/>
  <c r="E39"/>
  <c r="F39"/>
  <c r="G39"/>
  <c r="H39"/>
  <c r="I39"/>
  <c r="J39"/>
  <c r="K39"/>
  <c r="L39"/>
  <c r="M39"/>
  <c r="A40"/>
  <c r="B40"/>
  <c r="C40"/>
  <c r="D40"/>
  <c r="E40"/>
  <c r="F40"/>
  <c r="G40"/>
  <c r="H40"/>
  <c r="I40"/>
  <c r="J40"/>
  <c r="K40"/>
  <c r="L40"/>
  <c r="M40"/>
  <c r="A41"/>
  <c r="B41"/>
  <c r="C41"/>
  <c r="D41"/>
  <c r="E41"/>
  <c r="F41"/>
  <c r="G41"/>
  <c r="H41"/>
  <c r="I41"/>
  <c r="J41"/>
  <c r="K41"/>
  <c r="L41"/>
  <c r="M41"/>
  <c r="A42"/>
  <c r="B42"/>
  <c r="C42"/>
  <c r="D42"/>
  <c r="E42"/>
  <c r="F42"/>
  <c r="G42"/>
  <c r="H42"/>
  <c r="I42"/>
  <c r="J42"/>
  <c r="K42"/>
  <c r="L42"/>
  <c r="M42"/>
  <c r="A43"/>
  <c r="B43"/>
  <c r="C43"/>
  <c r="D43"/>
  <c r="E43"/>
  <c r="F43"/>
  <c r="G43"/>
  <c r="H43"/>
  <c r="I43"/>
  <c r="J43"/>
  <c r="K43"/>
  <c r="L43"/>
  <c r="M43"/>
  <c r="A44"/>
  <c r="B44"/>
  <c r="C44"/>
  <c r="D44"/>
  <c r="E44"/>
  <c r="F44"/>
  <c r="G44"/>
  <c r="H44"/>
  <c r="I44"/>
  <c r="J44"/>
  <c r="K44"/>
  <c r="L44"/>
  <c r="M44"/>
  <c r="A45"/>
  <c r="B45"/>
  <c r="C45"/>
  <c r="D45"/>
  <c r="E45"/>
  <c r="F45"/>
  <c r="G45"/>
  <c r="H45"/>
  <c r="I45"/>
  <c r="J45"/>
  <c r="K45"/>
  <c r="L45"/>
  <c r="M45"/>
  <c r="A46"/>
  <c r="B46"/>
  <c r="C46"/>
  <c r="D46"/>
  <c r="E46"/>
  <c r="F46"/>
  <c r="G46"/>
  <c r="H46"/>
  <c r="I46"/>
  <c r="J46"/>
  <c r="K46"/>
  <c r="L46"/>
  <c r="M46"/>
  <c r="A47"/>
  <c r="B47"/>
  <c r="C47"/>
  <c r="D47"/>
  <c r="E47"/>
  <c r="F47"/>
  <c r="G47"/>
  <c r="H47"/>
  <c r="I47"/>
  <c r="J47"/>
  <c r="K47"/>
  <c r="L47"/>
  <c r="M47"/>
  <c r="A48"/>
  <c r="B48"/>
  <c r="C48"/>
  <c r="D48"/>
  <c r="E48"/>
  <c r="F48"/>
  <c r="G48"/>
  <c r="H48"/>
  <c r="I48"/>
  <c r="J48"/>
  <c r="K48"/>
  <c r="L48"/>
  <c r="M48"/>
  <c r="A49"/>
  <c r="B49"/>
  <c r="C49"/>
  <c r="D49"/>
  <c r="E49"/>
  <c r="F49"/>
  <c r="G49"/>
  <c r="H49"/>
  <c r="I49"/>
  <c r="J49"/>
  <c r="K49"/>
  <c r="L49"/>
  <c r="M49"/>
  <c r="A50"/>
  <c r="B50"/>
  <c r="C50"/>
  <c r="D50"/>
  <c r="E50"/>
  <c r="F50"/>
  <c r="G50"/>
  <c r="H50"/>
  <c r="I50"/>
  <c r="J50"/>
  <c r="K50"/>
  <c r="L50"/>
  <c r="M50"/>
  <c r="A51"/>
  <c r="B51"/>
  <c r="C51"/>
  <c r="D51"/>
  <c r="E51"/>
  <c r="F51"/>
  <c r="G51"/>
  <c r="H51"/>
  <c r="I51"/>
  <c r="J51"/>
  <c r="K51"/>
  <c r="L51"/>
  <c r="M51"/>
  <c r="A52"/>
  <c r="B52"/>
  <c r="C52"/>
  <c r="D52"/>
  <c r="E52"/>
  <c r="F52"/>
  <c r="G52"/>
  <c r="H52"/>
  <c r="I52"/>
  <c r="J52"/>
  <c r="K52"/>
  <c r="L52"/>
  <c r="M52"/>
  <c r="A53"/>
  <c r="B53"/>
  <c r="C53"/>
  <c r="D53"/>
  <c r="E53"/>
  <c r="F53"/>
  <c r="G53"/>
  <c r="H53"/>
  <c r="I53"/>
  <c r="J53"/>
  <c r="K53"/>
  <c r="L53"/>
  <c r="M53"/>
  <c r="A54"/>
  <c r="B54"/>
  <c r="C54"/>
  <c r="D54"/>
  <c r="E54"/>
  <c r="F54"/>
  <c r="G54"/>
  <c r="H54"/>
  <c r="I54"/>
  <c r="J54"/>
  <c r="K54"/>
  <c r="L54"/>
  <c r="M54"/>
  <c r="A55"/>
  <c r="B55"/>
  <c r="C55"/>
  <c r="D55"/>
  <c r="E55"/>
  <c r="F55"/>
  <c r="G55"/>
  <c r="H55"/>
  <c r="I55"/>
  <c r="J55"/>
  <c r="K55"/>
  <c r="L55"/>
  <c r="M55"/>
  <c r="A56"/>
  <c r="B56"/>
  <c r="C56"/>
  <c r="D56"/>
  <c r="E56"/>
  <c r="F56"/>
  <c r="G56"/>
  <c r="H56"/>
  <c r="I56"/>
  <c r="J56"/>
  <c r="K56"/>
  <c r="L56"/>
  <c r="M56"/>
  <c r="A57"/>
  <c r="B57"/>
  <c r="C57"/>
  <c r="D57"/>
  <c r="E57"/>
  <c r="F57"/>
  <c r="G57"/>
  <c r="H57"/>
  <c r="I57"/>
  <c r="J57"/>
  <c r="K57"/>
  <c r="L57"/>
  <c r="M57"/>
  <c r="A58"/>
  <c r="B58"/>
  <c r="C58"/>
  <c r="D58"/>
  <c r="E58"/>
  <c r="F58"/>
  <c r="G58"/>
  <c r="H58"/>
  <c r="I58"/>
  <c r="J58"/>
  <c r="K58"/>
  <c r="L58"/>
  <c r="M58"/>
  <c r="A59"/>
  <c r="B59"/>
  <c r="C59"/>
  <c r="D59"/>
  <c r="E59"/>
  <c r="F59"/>
  <c r="G59"/>
  <c r="H59"/>
  <c r="I59"/>
  <c r="J59"/>
  <c r="K59"/>
  <c r="L59"/>
  <c r="M59"/>
  <c r="A60"/>
  <c r="B60"/>
  <c r="C60"/>
  <c r="D60"/>
  <c r="E60"/>
  <c r="F60"/>
  <c r="G60"/>
  <c r="H60"/>
  <c r="I60"/>
  <c r="J60"/>
  <c r="K60"/>
  <c r="L60"/>
  <c r="M60"/>
  <c r="A61"/>
  <c r="B61"/>
  <c r="C61"/>
  <c r="D61"/>
  <c r="E61"/>
  <c r="F61"/>
  <c r="G61"/>
  <c r="H61"/>
  <c r="I61"/>
  <c r="J61"/>
  <c r="K61"/>
  <c r="L61"/>
  <c r="M61"/>
  <c r="A62"/>
  <c r="B62"/>
  <c r="C62"/>
  <c r="D62"/>
  <c r="E62"/>
  <c r="F62"/>
  <c r="G62"/>
  <c r="H62"/>
  <c r="I62"/>
  <c r="J62"/>
  <c r="K62"/>
  <c r="L62"/>
  <c r="M62"/>
  <c r="A63"/>
  <c r="B63"/>
  <c r="C63"/>
  <c r="D63"/>
  <c r="E63"/>
  <c r="F63"/>
  <c r="G63"/>
  <c r="H63"/>
  <c r="I63"/>
  <c r="J63"/>
  <c r="K63"/>
  <c r="L63"/>
  <c r="M63"/>
  <c r="A64"/>
  <c r="B64"/>
  <c r="C64"/>
  <c r="D64"/>
  <c r="E64"/>
  <c r="F64"/>
  <c r="G64"/>
  <c r="H64"/>
  <c r="I64"/>
  <c r="J64"/>
  <c r="K64"/>
  <c r="L64"/>
  <c r="M64"/>
  <c r="A65"/>
  <c r="B65"/>
  <c r="C65"/>
  <c r="D65"/>
  <c r="E65"/>
  <c r="F65"/>
  <c r="G65"/>
  <c r="H65"/>
  <c r="I65"/>
  <c r="J65"/>
  <c r="K65"/>
  <c r="L65"/>
  <c r="M65"/>
  <c r="A66"/>
  <c r="B66"/>
  <c r="C66"/>
  <c r="D66"/>
  <c r="E66"/>
  <c r="F66"/>
  <c r="G66"/>
  <c r="H66"/>
  <c r="I66"/>
  <c r="J66"/>
  <c r="K66"/>
  <c r="L66"/>
  <c r="M66"/>
  <c r="A67"/>
  <c r="B67"/>
  <c r="C67"/>
  <c r="D67"/>
  <c r="E67"/>
  <c r="F67"/>
  <c r="G67"/>
  <c r="H67"/>
  <c r="I67"/>
  <c r="J67"/>
  <c r="K67"/>
  <c r="L67"/>
  <c r="M67"/>
  <c r="A68"/>
  <c r="B68"/>
  <c r="C68"/>
  <c r="D68"/>
  <c r="E68"/>
  <c r="F68"/>
  <c r="G68"/>
  <c r="H68"/>
  <c r="I68"/>
  <c r="J68"/>
  <c r="K68"/>
  <c r="L68"/>
  <c r="M68"/>
  <c r="A69"/>
  <c r="B69"/>
  <c r="C69"/>
  <c r="D69"/>
  <c r="E69"/>
  <c r="F69"/>
  <c r="G69"/>
  <c r="H69"/>
  <c r="I69"/>
  <c r="J69"/>
  <c r="K69"/>
  <c r="L69"/>
  <c r="M69"/>
  <c r="A70"/>
  <c r="B70"/>
  <c r="C70"/>
  <c r="D70"/>
  <c r="E70"/>
  <c r="F70"/>
  <c r="G70"/>
  <c r="H70"/>
  <c r="I70"/>
  <c r="J70"/>
  <c r="K70"/>
  <c r="L70"/>
  <c r="M70"/>
  <c r="A71"/>
  <c r="B71"/>
  <c r="C71"/>
  <c r="D71"/>
  <c r="E71"/>
  <c r="F71"/>
  <c r="G71"/>
  <c r="H71"/>
  <c r="I71"/>
  <c r="J71"/>
  <c r="K71"/>
  <c r="L71"/>
  <c r="M71"/>
  <c r="A72"/>
  <c r="B72"/>
  <c r="C72"/>
  <c r="D72"/>
  <c r="E72"/>
  <c r="F72"/>
  <c r="G72"/>
  <c r="H72"/>
  <c r="I72"/>
  <c r="J72"/>
  <c r="K72"/>
  <c r="L72"/>
  <c r="M72"/>
  <c r="A73"/>
  <c r="B73"/>
  <c r="C73"/>
  <c r="D73"/>
  <c r="E73"/>
  <c r="F73"/>
  <c r="G73"/>
  <c r="H73"/>
  <c r="I73"/>
  <c r="J73"/>
  <c r="K73"/>
  <c r="L73"/>
  <c r="M73"/>
  <c r="A74"/>
  <c r="B74"/>
  <c r="C74"/>
  <c r="D74"/>
  <c r="E74"/>
  <c r="F74"/>
  <c r="G74"/>
  <c r="H74"/>
  <c r="I74"/>
  <c r="J74"/>
  <c r="K74"/>
  <c r="L74"/>
  <c r="M74"/>
  <c r="A75"/>
  <c r="B75"/>
  <c r="C75"/>
  <c r="D75"/>
  <c r="E75"/>
  <c r="F75"/>
  <c r="G75"/>
  <c r="H75"/>
  <c r="I75"/>
  <c r="J75"/>
  <c r="K75"/>
  <c r="L75"/>
  <c r="M75"/>
  <c r="A76"/>
  <c r="B76"/>
  <c r="C76"/>
  <c r="D76"/>
  <c r="E76"/>
  <c r="F76"/>
  <c r="G76"/>
  <c r="H76"/>
  <c r="I76"/>
  <c r="J76"/>
  <c r="K76"/>
  <c r="L76"/>
  <c r="M76"/>
  <c r="A77"/>
  <c r="B77"/>
  <c r="C77"/>
  <c r="D77"/>
  <c r="E77"/>
  <c r="F77"/>
  <c r="G77"/>
  <c r="H77"/>
  <c r="I77"/>
  <c r="J77"/>
  <c r="K77"/>
  <c r="L77"/>
  <c r="M77"/>
  <c r="A78"/>
  <c r="B78"/>
  <c r="C78"/>
  <c r="D78"/>
  <c r="E78"/>
  <c r="F78"/>
  <c r="G78"/>
  <c r="H78"/>
  <c r="I78"/>
  <c r="J78"/>
  <c r="K78"/>
  <c r="L78"/>
  <c r="M78"/>
  <c r="A79"/>
  <c r="B79"/>
  <c r="C79"/>
  <c r="D79"/>
  <c r="E79"/>
  <c r="F79"/>
  <c r="G79"/>
  <c r="H79"/>
  <c r="I79"/>
  <c r="J79"/>
  <c r="K79"/>
  <c r="L79"/>
  <c r="M79"/>
  <c r="A80"/>
  <c r="B80"/>
  <c r="C80"/>
  <c r="D80"/>
  <c r="E80"/>
  <c r="F80"/>
  <c r="G80"/>
  <c r="H80"/>
  <c r="I80"/>
  <c r="J80"/>
  <c r="K80"/>
  <c r="L80"/>
  <c r="M80"/>
  <c r="A81"/>
  <c r="B81"/>
  <c r="C81"/>
  <c r="D81"/>
  <c r="E81"/>
  <c r="F81"/>
  <c r="G81"/>
  <c r="H81"/>
  <c r="I81"/>
  <c r="J81"/>
  <c r="K81"/>
  <c r="L81"/>
  <c r="M81"/>
  <c r="A82"/>
  <c r="B82"/>
  <c r="C82"/>
  <c r="D82"/>
  <c r="E82"/>
  <c r="F82"/>
  <c r="G82"/>
  <c r="H82"/>
  <c r="I82"/>
  <c r="J82"/>
  <c r="K82"/>
  <c r="L82"/>
  <c r="M82"/>
  <c r="A83"/>
  <c r="B83"/>
  <c r="C83"/>
  <c r="D83"/>
  <c r="E83"/>
  <c r="F83"/>
  <c r="G83"/>
  <c r="H83"/>
  <c r="I83"/>
  <c r="J83"/>
  <c r="K83"/>
  <c r="L83"/>
  <c r="M83"/>
  <c r="A84"/>
  <c r="B84"/>
  <c r="C84"/>
  <c r="D84"/>
  <c r="E84"/>
  <c r="F84"/>
  <c r="G84"/>
  <c r="H84"/>
  <c r="I84"/>
  <c r="J84"/>
  <c r="K84"/>
  <c r="L84"/>
  <c r="M84"/>
  <c r="A85"/>
  <c r="B85"/>
  <c r="C85"/>
  <c r="D85"/>
  <c r="E85"/>
  <c r="F85"/>
  <c r="G85"/>
  <c r="H85"/>
  <c r="I85"/>
  <c r="J85"/>
  <c r="K85"/>
  <c r="L85"/>
  <c r="M85"/>
  <c r="A86"/>
  <c r="B86"/>
  <c r="C86"/>
  <c r="D86"/>
  <c r="E86"/>
  <c r="F86"/>
  <c r="G86"/>
  <c r="H86"/>
  <c r="I86"/>
  <c r="J86"/>
  <c r="K86"/>
  <c r="L86"/>
  <c r="M86"/>
  <c r="A87"/>
  <c r="B87"/>
  <c r="C87"/>
  <c r="D87"/>
  <c r="E87"/>
  <c r="F87"/>
  <c r="G87"/>
  <c r="H87"/>
  <c r="I87"/>
  <c r="J87"/>
  <c r="K87"/>
  <c r="L87"/>
  <c r="M87"/>
  <c r="A88"/>
  <c r="B88"/>
  <c r="C88"/>
  <c r="D88"/>
  <c r="E88"/>
  <c r="F88"/>
  <c r="G88"/>
  <c r="H88"/>
  <c r="I88"/>
  <c r="J88"/>
  <c r="K88"/>
  <c r="L88"/>
  <c r="M88"/>
  <c r="A89"/>
  <c r="B89"/>
  <c r="C89"/>
  <c r="D89"/>
  <c r="E89"/>
  <c r="F89"/>
  <c r="G89"/>
  <c r="H89"/>
  <c r="I89"/>
  <c r="J89"/>
  <c r="K89"/>
  <c r="L89"/>
  <c r="M89"/>
  <c r="A90"/>
  <c r="B90"/>
  <c r="C90"/>
  <c r="D90"/>
  <c r="E90"/>
  <c r="F90"/>
  <c r="G90"/>
  <c r="H90"/>
  <c r="I90"/>
  <c r="J90"/>
  <c r="K90"/>
  <c r="L90"/>
  <c r="M90"/>
  <c r="A91"/>
  <c r="B91"/>
  <c r="C91"/>
  <c r="D91"/>
  <c r="E91"/>
  <c r="F91"/>
  <c r="G91"/>
  <c r="H91"/>
  <c r="I91"/>
  <c r="J91"/>
  <c r="K91"/>
  <c r="L91"/>
  <c r="M91"/>
  <c r="A92"/>
  <c r="B92"/>
  <c r="C92"/>
  <c r="D92"/>
  <c r="E92"/>
  <c r="F92"/>
  <c r="G92"/>
  <c r="H92"/>
  <c r="I92"/>
  <c r="J92"/>
  <c r="K92"/>
  <c r="L92"/>
  <c r="M92"/>
  <c r="A93"/>
  <c r="B93"/>
  <c r="C93"/>
  <c r="D93"/>
  <c r="E93"/>
  <c r="F93"/>
  <c r="G93"/>
  <c r="H93"/>
  <c r="I93"/>
  <c r="J93"/>
  <c r="K93"/>
  <c r="L93"/>
  <c r="M93"/>
  <c r="A94"/>
  <c r="B94"/>
  <c r="C94"/>
  <c r="D94"/>
  <c r="E94"/>
  <c r="F94"/>
  <c r="G94"/>
  <c r="H94"/>
  <c r="I94"/>
  <c r="J94"/>
  <c r="K94"/>
  <c r="L94"/>
  <c r="M94"/>
  <c r="A95"/>
  <c r="B95"/>
  <c r="C95"/>
  <c r="D95"/>
  <c r="E95"/>
  <c r="F95"/>
  <c r="G95"/>
  <c r="H95"/>
  <c r="I95"/>
  <c r="J95"/>
  <c r="K95"/>
  <c r="L95"/>
  <c r="M95"/>
  <c r="A96"/>
  <c r="B96"/>
  <c r="C96"/>
  <c r="D96"/>
  <c r="E96"/>
  <c r="F96"/>
  <c r="G96"/>
  <c r="H96"/>
  <c r="I96"/>
  <c r="J96"/>
  <c r="K96"/>
  <c r="L96"/>
  <c r="M96"/>
  <c r="A97"/>
  <c r="B97"/>
  <c r="C97"/>
  <c r="D97"/>
  <c r="E97"/>
  <c r="F97"/>
  <c r="G97"/>
  <c r="H97"/>
  <c r="I97"/>
  <c r="J97"/>
  <c r="K97"/>
  <c r="L97"/>
  <c r="M97"/>
  <c r="A98"/>
  <c r="B98"/>
  <c r="C98"/>
  <c r="D98"/>
  <c r="E98"/>
  <c r="F98"/>
  <c r="G98"/>
  <c r="H98"/>
  <c r="I98"/>
  <c r="J98"/>
  <c r="K98"/>
  <c r="L98"/>
  <c r="M98"/>
  <c r="A99"/>
  <c r="B99"/>
  <c r="C99"/>
  <c r="D99"/>
  <c r="E99"/>
  <c r="F99"/>
  <c r="G99"/>
  <c r="H99"/>
  <c r="I99"/>
  <c r="J99"/>
  <c r="K99"/>
  <c r="L99"/>
  <c r="M99"/>
  <c r="A100"/>
  <c r="B100"/>
  <c r="C100"/>
  <c r="D100"/>
  <c r="E100"/>
  <c r="F100"/>
  <c r="G100"/>
  <c r="H100"/>
  <c r="I100"/>
  <c r="J100"/>
  <c r="K100"/>
  <c r="L100"/>
  <c r="M100"/>
  <c r="A101"/>
  <c r="B101"/>
  <c r="C101"/>
  <c r="D101"/>
  <c r="E101"/>
  <c r="F101"/>
  <c r="G101"/>
  <c r="H101"/>
  <c r="I101"/>
  <c r="J101"/>
  <c r="K101"/>
  <c r="L101"/>
  <c r="M101"/>
  <c r="A102"/>
  <c r="B102"/>
  <c r="C102"/>
  <c r="D102"/>
  <c r="E102"/>
  <c r="F102"/>
  <c r="G102"/>
  <c r="H102"/>
  <c r="I102"/>
  <c r="J102"/>
  <c r="K102"/>
  <c r="L102"/>
  <c r="M102"/>
  <c r="A103"/>
  <c r="B103"/>
  <c r="C103"/>
  <c r="D103"/>
  <c r="E103"/>
  <c r="F103"/>
  <c r="G103"/>
  <c r="H103"/>
  <c r="I103"/>
  <c r="J103"/>
  <c r="K103"/>
  <c r="L103"/>
  <c r="M103"/>
  <c r="A104"/>
  <c r="B104"/>
  <c r="C104"/>
  <c r="D104"/>
  <c r="E104"/>
  <c r="F104"/>
  <c r="G104"/>
  <c r="H104"/>
  <c r="I104"/>
  <c r="J104"/>
  <c r="K104"/>
  <c r="L104"/>
  <c r="M104"/>
  <c r="A105"/>
  <c r="B105"/>
  <c r="C105"/>
  <c r="D105"/>
  <c r="E105"/>
  <c r="F105"/>
  <c r="G105"/>
  <c r="H105"/>
  <c r="I105"/>
  <c r="J105"/>
  <c r="K105"/>
  <c r="L105"/>
  <c r="M105"/>
  <c r="A106"/>
  <c r="B106"/>
  <c r="C106"/>
  <c r="D106"/>
  <c r="E106"/>
  <c r="F106"/>
  <c r="G106"/>
  <c r="H106"/>
  <c r="I106"/>
  <c r="J106"/>
  <c r="K106"/>
  <c r="L106"/>
  <c r="M106"/>
  <c r="A107"/>
  <c r="B107"/>
  <c r="C107"/>
  <c r="D107"/>
  <c r="E107"/>
  <c r="F107"/>
  <c r="G107"/>
  <c r="H107"/>
  <c r="I107"/>
  <c r="J107"/>
  <c r="K107"/>
  <c r="L107"/>
  <c r="M107"/>
  <c r="A108"/>
  <c r="B108"/>
  <c r="C108"/>
  <c r="D108"/>
  <c r="E108"/>
  <c r="F108"/>
  <c r="G108"/>
  <c r="H108"/>
  <c r="I108"/>
  <c r="J108"/>
  <c r="K108"/>
  <c r="L108"/>
  <c r="M108"/>
  <c r="A109"/>
  <c r="B109"/>
  <c r="C109"/>
  <c r="D109"/>
  <c r="E109"/>
  <c r="F109"/>
  <c r="G109"/>
  <c r="H109"/>
  <c r="I109"/>
  <c r="J109"/>
  <c r="K109"/>
  <c r="L109"/>
  <c r="M109"/>
  <c r="A110"/>
  <c r="B110"/>
  <c r="C110"/>
  <c r="D110"/>
  <c r="E110"/>
  <c r="F110"/>
  <c r="G110"/>
  <c r="H110"/>
  <c r="I110"/>
  <c r="J110"/>
  <c r="K110"/>
  <c r="L110"/>
  <c r="M110"/>
  <c r="A111"/>
  <c r="B111"/>
  <c r="C111"/>
  <c r="D111"/>
  <c r="E111"/>
  <c r="F111"/>
  <c r="G111"/>
  <c r="H111"/>
  <c r="I111"/>
  <c r="J111"/>
  <c r="K111"/>
  <c r="L111"/>
  <c r="M111"/>
  <c r="A112"/>
  <c r="B112"/>
  <c r="C112"/>
  <c r="D112"/>
  <c r="E112"/>
  <c r="F112"/>
  <c r="G112"/>
  <c r="H112"/>
  <c r="I112"/>
  <c r="J112"/>
  <c r="K112"/>
  <c r="L112"/>
  <c r="M112"/>
  <c r="A113"/>
  <c r="B113"/>
  <c r="C113"/>
  <c r="D113"/>
  <c r="E113"/>
  <c r="F113"/>
  <c r="G113"/>
  <c r="H113"/>
  <c r="I113"/>
  <c r="J113"/>
  <c r="K113"/>
  <c r="L113"/>
  <c r="M113"/>
  <c r="A114"/>
  <c r="B114"/>
  <c r="C114"/>
  <c r="D114"/>
  <c r="E114"/>
  <c r="F114"/>
  <c r="G114"/>
  <c r="H114"/>
  <c r="I114"/>
  <c r="J114"/>
  <c r="K114"/>
  <c r="L114"/>
  <c r="M114"/>
  <c r="A115"/>
  <c r="B115"/>
  <c r="C115"/>
  <c r="D115"/>
  <c r="E115"/>
  <c r="F115"/>
  <c r="G115"/>
  <c r="H115"/>
  <c r="I115"/>
  <c r="J115"/>
  <c r="K115"/>
  <c r="L115"/>
  <c r="M115"/>
  <c r="A116"/>
  <c r="B116"/>
  <c r="C116"/>
  <c r="D116"/>
  <c r="E116"/>
  <c r="F116"/>
  <c r="G116"/>
  <c r="H116"/>
  <c r="I116"/>
  <c r="J116"/>
  <c r="K116"/>
  <c r="L116"/>
  <c r="M116"/>
  <c r="A117"/>
  <c r="B117"/>
  <c r="C117"/>
  <c r="D117"/>
  <c r="E117"/>
  <c r="F117"/>
  <c r="G117"/>
  <c r="H117"/>
  <c r="I117"/>
  <c r="J117"/>
  <c r="K117"/>
  <c r="L117"/>
  <c r="M117"/>
  <c r="A118"/>
  <c r="B118"/>
  <c r="C118"/>
  <c r="D118"/>
  <c r="E118"/>
  <c r="F118"/>
  <c r="G118"/>
  <c r="H118"/>
  <c r="I118"/>
  <c r="J118"/>
  <c r="K118"/>
  <c r="L118"/>
  <c r="M118"/>
  <c r="A119"/>
  <c r="B119"/>
  <c r="C119"/>
  <c r="D119"/>
  <c r="E119"/>
  <c r="F119"/>
  <c r="G119"/>
  <c r="H119"/>
  <c r="I119"/>
  <c r="J119"/>
  <c r="K119"/>
  <c r="L119"/>
  <c r="M119"/>
  <c r="A120"/>
  <c r="B120"/>
  <c r="C120"/>
  <c r="D120"/>
  <c r="E120"/>
  <c r="F120"/>
  <c r="G120"/>
  <c r="H120"/>
  <c r="I120"/>
  <c r="J120"/>
  <c r="K120"/>
  <c r="L120"/>
  <c r="M120"/>
  <c r="A121"/>
  <c r="B121"/>
  <c r="C121"/>
  <c r="D121"/>
  <c r="E121"/>
  <c r="F121"/>
  <c r="G121"/>
  <c r="H121"/>
  <c r="I121"/>
  <c r="J121"/>
  <c r="K121"/>
  <c r="L121"/>
  <c r="M121"/>
  <c r="A122"/>
  <c r="B122"/>
  <c r="C122"/>
  <c r="D122"/>
  <c r="E122"/>
  <c r="F122"/>
  <c r="G122"/>
  <c r="H122"/>
  <c r="I122"/>
  <c r="J122"/>
  <c r="K122"/>
  <c r="L122"/>
  <c r="M122"/>
  <c r="A123"/>
  <c r="B123"/>
  <c r="C123"/>
  <c r="D123"/>
  <c r="E123"/>
  <c r="F123"/>
  <c r="G123"/>
  <c r="H123"/>
  <c r="I123"/>
  <c r="J123"/>
  <c r="K123"/>
  <c r="L123"/>
  <c r="M123"/>
  <c r="A124"/>
  <c r="B124"/>
  <c r="C124"/>
  <c r="D124"/>
  <c r="E124"/>
  <c r="F124"/>
  <c r="G124"/>
  <c r="H124"/>
  <c r="I124"/>
  <c r="J124"/>
  <c r="K124"/>
  <c r="L124"/>
  <c r="M124"/>
  <c r="A125"/>
  <c r="B125"/>
  <c r="C125"/>
  <c r="D125"/>
  <c r="E125"/>
  <c r="F125"/>
  <c r="G125"/>
  <c r="H125"/>
  <c r="I125"/>
  <c r="J125"/>
  <c r="K125"/>
  <c r="L125"/>
  <c r="M125"/>
  <c r="A126"/>
  <c r="B126"/>
  <c r="C126"/>
  <c r="D126"/>
  <c r="E126"/>
  <c r="F126"/>
  <c r="G126"/>
  <c r="H126"/>
  <c r="I126"/>
  <c r="J126"/>
  <c r="K126"/>
  <c r="L126"/>
  <c r="M126"/>
  <c r="A127"/>
  <c r="B127"/>
  <c r="C127"/>
  <c r="D127"/>
  <c r="E127"/>
  <c r="F127"/>
  <c r="G127"/>
  <c r="H127"/>
  <c r="I127"/>
  <c r="J127"/>
  <c r="K127"/>
  <c r="L127"/>
  <c r="M127"/>
  <c r="A128"/>
  <c r="B128"/>
  <c r="C128"/>
  <c r="D128"/>
  <c r="E128"/>
  <c r="F128"/>
  <c r="G128"/>
  <c r="H128"/>
  <c r="I128"/>
  <c r="J128"/>
  <c r="K128"/>
  <c r="L128"/>
  <c r="M128"/>
  <c r="A129"/>
  <c r="B129"/>
  <c r="C129"/>
  <c r="D129"/>
  <c r="E129"/>
  <c r="F129"/>
  <c r="G129"/>
  <c r="H129"/>
  <c r="I129"/>
  <c r="J129"/>
  <c r="K129"/>
  <c r="L129"/>
  <c r="M129"/>
  <c r="A130"/>
  <c r="B130"/>
  <c r="C130"/>
  <c r="D130"/>
  <c r="E130"/>
  <c r="F130"/>
  <c r="G130"/>
  <c r="H130"/>
  <c r="I130"/>
  <c r="J130"/>
  <c r="K130"/>
  <c r="L130"/>
  <c r="M130"/>
  <c r="A131"/>
  <c r="B131"/>
  <c r="C131"/>
  <c r="D131"/>
  <c r="E131"/>
  <c r="F131"/>
  <c r="G131"/>
  <c r="H131"/>
  <c r="I131"/>
  <c r="J131"/>
  <c r="K131"/>
  <c r="L131"/>
  <c r="M131"/>
  <c r="A132"/>
  <c r="B132"/>
  <c r="C132"/>
  <c r="D132"/>
  <c r="E132"/>
  <c r="F132"/>
  <c r="G132"/>
  <c r="H132"/>
  <c r="I132"/>
  <c r="J132"/>
  <c r="K132"/>
  <c r="L132"/>
  <c r="M132"/>
  <c r="A133"/>
  <c r="B133"/>
  <c r="C133"/>
  <c r="D133"/>
  <c r="E133"/>
  <c r="F133"/>
  <c r="G133"/>
  <c r="H133"/>
  <c r="I133"/>
  <c r="J133"/>
  <c r="K133"/>
  <c r="L133"/>
  <c r="M133"/>
  <c r="A134"/>
  <c r="B134"/>
  <c r="C134"/>
  <c r="D134"/>
  <c r="E134"/>
  <c r="F134"/>
  <c r="G134"/>
  <c r="H134"/>
  <c r="I134"/>
  <c r="J134"/>
  <c r="K134"/>
  <c r="L134"/>
  <c r="M134"/>
  <c r="A135"/>
  <c r="B135"/>
  <c r="C135"/>
  <c r="D135"/>
  <c r="E135"/>
  <c r="F135"/>
  <c r="G135"/>
  <c r="H135"/>
  <c r="I135"/>
  <c r="J135"/>
  <c r="K135"/>
  <c r="L135"/>
  <c r="M135"/>
  <c r="A136"/>
  <c r="B136"/>
  <c r="C136"/>
  <c r="D136"/>
  <c r="E136"/>
  <c r="F136"/>
  <c r="G136"/>
  <c r="H136"/>
  <c r="I136"/>
  <c r="J136"/>
  <c r="K136"/>
  <c r="L136"/>
  <c r="M136"/>
  <c r="A137"/>
  <c r="B137"/>
  <c r="C137"/>
  <c r="D137"/>
  <c r="E137"/>
  <c r="F137"/>
  <c r="G137"/>
  <c r="H137"/>
  <c r="I137"/>
  <c r="J137"/>
  <c r="K137"/>
  <c r="L137"/>
  <c r="M137"/>
  <c r="A138"/>
  <c r="B138"/>
  <c r="C138"/>
  <c r="D138"/>
  <c r="E138"/>
  <c r="F138"/>
  <c r="G138"/>
  <c r="H138"/>
  <c r="I138"/>
  <c r="J138"/>
  <c r="K138"/>
  <c r="L138"/>
  <c r="M138"/>
  <c r="A139"/>
  <c r="B139"/>
  <c r="C139"/>
  <c r="D139"/>
  <c r="E139"/>
  <c r="F139"/>
  <c r="G139"/>
  <c r="H139"/>
  <c r="I139"/>
  <c r="J139"/>
  <c r="K139"/>
  <c r="L139"/>
  <c r="M139"/>
  <c r="A140"/>
  <c r="B140"/>
  <c r="C140"/>
  <c r="D140"/>
  <c r="E140"/>
  <c r="F140"/>
  <c r="G140"/>
  <c r="H140"/>
  <c r="I140"/>
  <c r="J140"/>
  <c r="K140"/>
  <c r="L140"/>
  <c r="M140"/>
  <c r="A141"/>
  <c r="B141"/>
  <c r="C141"/>
  <c r="D141"/>
  <c r="E141"/>
  <c r="F141"/>
  <c r="G141"/>
  <c r="H141"/>
  <c r="I141"/>
  <c r="J141"/>
  <c r="K141"/>
  <c r="L141"/>
  <c r="M141"/>
  <c r="A142"/>
  <c r="B142"/>
  <c r="C142"/>
  <c r="D142"/>
  <c r="E142"/>
  <c r="F142"/>
  <c r="G142"/>
  <c r="H142"/>
  <c r="I142"/>
  <c r="J142"/>
  <c r="K142"/>
  <c r="L142"/>
  <c r="M142"/>
  <c r="A143"/>
  <c r="B143"/>
  <c r="C143"/>
  <c r="D143"/>
  <c r="E143"/>
  <c r="F143"/>
  <c r="G143"/>
  <c r="H143"/>
  <c r="I143"/>
  <c r="J143"/>
  <c r="K143"/>
  <c r="L143"/>
  <c r="M143"/>
  <c r="A144"/>
  <c r="B144"/>
  <c r="C144"/>
  <c r="D144"/>
  <c r="E144"/>
  <c r="F144"/>
  <c r="G144"/>
  <c r="H144"/>
  <c r="I144"/>
  <c r="J144"/>
  <c r="K144"/>
  <c r="L144"/>
  <c r="M144"/>
  <c r="A145"/>
  <c r="B145"/>
  <c r="C145"/>
  <c r="D145"/>
  <c r="E145"/>
  <c r="F145"/>
  <c r="G145"/>
  <c r="H145"/>
  <c r="I145"/>
  <c r="J145"/>
  <c r="K145"/>
  <c r="L145"/>
  <c r="M145"/>
  <c r="A146"/>
  <c r="B146"/>
  <c r="C146"/>
  <c r="D146"/>
  <c r="E146"/>
  <c r="F146"/>
  <c r="G146"/>
  <c r="H146"/>
  <c r="I146"/>
  <c r="J146"/>
  <c r="K146"/>
  <c r="L146"/>
  <c r="M146"/>
  <c r="A147"/>
  <c r="B147"/>
  <c r="C147"/>
  <c r="D147"/>
  <c r="E147"/>
  <c r="F147"/>
  <c r="G147"/>
  <c r="H147"/>
  <c r="I147"/>
  <c r="J147"/>
  <c r="K147"/>
  <c r="L147"/>
  <c r="M147"/>
  <c r="A148"/>
  <c r="B148"/>
  <c r="C148"/>
  <c r="D148"/>
  <c r="E148"/>
  <c r="F148"/>
  <c r="G148"/>
  <c r="H148"/>
  <c r="I148"/>
  <c r="J148"/>
  <c r="K148"/>
  <c r="L148"/>
  <c r="M148"/>
  <c r="A149"/>
  <c r="B149"/>
  <c r="C149"/>
  <c r="D149"/>
  <c r="E149"/>
  <c r="F149"/>
  <c r="G149"/>
  <c r="H149"/>
  <c r="I149"/>
  <c r="J149"/>
  <c r="K149"/>
  <c r="L149"/>
  <c r="M149"/>
  <c r="A150"/>
  <c r="B150"/>
  <c r="C150"/>
  <c r="D150"/>
  <c r="E150"/>
  <c r="F150"/>
  <c r="G150"/>
  <c r="H150"/>
  <c r="I150"/>
  <c r="J150"/>
  <c r="K150"/>
  <c r="L150"/>
  <c r="M150"/>
  <c r="A151"/>
  <c r="B151"/>
  <c r="C151"/>
  <c r="D151"/>
  <c r="E151"/>
  <c r="F151"/>
  <c r="G151"/>
  <c r="H151"/>
  <c r="I151"/>
  <c r="J151"/>
  <c r="K151"/>
  <c r="L151"/>
  <c r="M151"/>
  <c r="A152"/>
  <c r="B152"/>
  <c r="C152"/>
  <c r="D152"/>
  <c r="E152"/>
  <c r="F152"/>
  <c r="G152"/>
  <c r="H152"/>
  <c r="I152"/>
  <c r="J152"/>
  <c r="K152"/>
  <c r="L152"/>
  <c r="M152"/>
  <c r="A153"/>
  <c r="B153"/>
  <c r="C153"/>
  <c r="D153"/>
  <c r="E153"/>
  <c r="F153"/>
  <c r="G153"/>
  <c r="H153"/>
  <c r="I153"/>
  <c r="J153"/>
  <c r="K153"/>
  <c r="L153"/>
  <c r="M153"/>
  <c r="A154"/>
  <c r="B154"/>
  <c r="C154"/>
  <c r="D154"/>
  <c r="E154"/>
  <c r="F154"/>
  <c r="G154"/>
  <c r="H154"/>
  <c r="I154"/>
  <c r="J154"/>
  <c r="K154"/>
  <c r="L154"/>
  <c r="M154"/>
  <c r="A155"/>
  <c r="B155"/>
  <c r="C155"/>
  <c r="D155"/>
  <c r="E155"/>
  <c r="F155"/>
  <c r="G155"/>
  <c r="H155"/>
  <c r="I155"/>
  <c r="J155"/>
  <c r="K155"/>
  <c r="L155"/>
  <c r="M155"/>
  <c r="A156"/>
  <c r="B156"/>
  <c r="C156"/>
  <c r="D156"/>
  <c r="E156"/>
  <c r="F156"/>
  <c r="G156"/>
  <c r="H156"/>
  <c r="I156"/>
  <c r="J156"/>
  <c r="K156"/>
  <c r="L156"/>
  <c r="M156"/>
  <c r="A157"/>
  <c r="B157"/>
  <c r="C157"/>
  <c r="D157"/>
  <c r="E157"/>
  <c r="F157"/>
  <c r="G157"/>
  <c r="H157"/>
  <c r="I157"/>
  <c r="J157"/>
  <c r="K157"/>
  <c r="L157"/>
  <c r="M157"/>
  <c r="A158"/>
  <c r="B158"/>
  <c r="C158"/>
  <c r="D158"/>
  <c r="E158"/>
  <c r="F158"/>
  <c r="G158"/>
  <c r="H158"/>
  <c r="I158"/>
  <c r="J158"/>
  <c r="K158"/>
  <c r="L158"/>
  <c r="M158"/>
  <c r="A159"/>
  <c r="B159"/>
  <c r="C159"/>
  <c r="D159"/>
  <c r="E159"/>
  <c r="F159"/>
  <c r="G159"/>
  <c r="H159"/>
  <c r="I159"/>
  <c r="J159"/>
  <c r="K159"/>
  <c r="L159"/>
  <c r="M159"/>
  <c r="A160"/>
  <c r="B160"/>
  <c r="C160"/>
  <c r="D160"/>
  <c r="E160"/>
  <c r="F160"/>
  <c r="G160"/>
  <c r="H160"/>
  <c r="I160"/>
  <c r="J160"/>
  <c r="K160"/>
  <c r="L160"/>
  <c r="M160"/>
  <c r="A161"/>
  <c r="B161"/>
  <c r="C161"/>
  <c r="D161"/>
  <c r="E161"/>
  <c r="F161"/>
  <c r="G161"/>
  <c r="H161"/>
  <c r="I161"/>
  <c r="J161"/>
  <c r="K161"/>
  <c r="L161"/>
  <c r="M161"/>
  <c r="A162"/>
  <c r="B162"/>
  <c r="C162"/>
  <c r="D162"/>
  <c r="E162"/>
  <c r="F162"/>
  <c r="G162"/>
  <c r="H162"/>
  <c r="I162"/>
  <c r="J162"/>
  <c r="K162"/>
  <c r="L162"/>
  <c r="M162"/>
  <c r="A163"/>
  <c r="B163"/>
  <c r="C163"/>
  <c r="D163"/>
  <c r="E163"/>
  <c r="F163"/>
  <c r="G163"/>
  <c r="H163"/>
  <c r="I163"/>
  <c r="J163"/>
  <c r="K163"/>
  <c r="L163"/>
  <c r="M163"/>
  <c r="A164"/>
  <c r="B164"/>
  <c r="C164"/>
  <c r="D164"/>
  <c r="E164"/>
  <c r="F164"/>
  <c r="G164"/>
  <c r="H164"/>
  <c r="I164"/>
  <c r="J164"/>
  <c r="K164"/>
  <c r="L164"/>
  <c r="M164"/>
  <c r="A165"/>
  <c r="B165"/>
  <c r="C165"/>
  <c r="D165"/>
  <c r="E165"/>
  <c r="F165"/>
  <c r="G165"/>
  <c r="H165"/>
  <c r="I165"/>
  <c r="J165"/>
  <c r="K165"/>
  <c r="L165"/>
  <c r="M165"/>
  <c r="A166"/>
  <c r="B166"/>
  <c r="C166"/>
  <c r="D166"/>
  <c r="E166"/>
  <c r="F166"/>
  <c r="G166"/>
  <c r="H166"/>
  <c r="I166"/>
  <c r="J166"/>
  <c r="K166"/>
  <c r="L166"/>
  <c r="M166"/>
  <c r="A167"/>
  <c r="B167"/>
  <c r="C167"/>
  <c r="D167"/>
  <c r="E167"/>
  <c r="F167"/>
  <c r="G167"/>
  <c r="H167"/>
  <c r="I167"/>
  <c r="J167"/>
  <c r="K167"/>
  <c r="L167"/>
  <c r="M167"/>
  <c r="A168"/>
  <c r="B168"/>
  <c r="C168"/>
  <c r="D168"/>
  <c r="E168"/>
  <c r="F168"/>
  <c r="G168"/>
  <c r="H168"/>
  <c r="I168"/>
  <c r="J168"/>
  <c r="K168"/>
  <c r="L168"/>
  <c r="M168"/>
  <c r="A169"/>
  <c r="B169"/>
  <c r="C169"/>
  <c r="D169"/>
  <c r="E169"/>
  <c r="F169"/>
  <c r="G169"/>
  <c r="H169"/>
  <c r="I169"/>
  <c r="J169"/>
  <c r="K169"/>
  <c r="L169"/>
  <c r="M169"/>
  <c r="A170"/>
  <c r="B170"/>
  <c r="C170"/>
  <c r="D170"/>
  <c r="E170"/>
  <c r="F170"/>
  <c r="G170"/>
  <c r="H170"/>
  <c r="I170"/>
  <c r="J170"/>
  <c r="K170"/>
  <c r="L170"/>
  <c r="M170"/>
  <c r="A171"/>
  <c r="B171"/>
  <c r="C171"/>
  <c r="D171"/>
  <c r="E171"/>
  <c r="F171"/>
  <c r="G171"/>
  <c r="H171"/>
  <c r="I171"/>
  <c r="J171"/>
  <c r="K171"/>
  <c r="L171"/>
  <c r="M171"/>
  <c r="A172"/>
  <c r="B172"/>
  <c r="C172"/>
  <c r="D172"/>
  <c r="E172"/>
  <c r="F172"/>
  <c r="G172"/>
  <c r="H172"/>
  <c r="I172"/>
  <c r="J172"/>
  <c r="K172"/>
  <c r="L172"/>
  <c r="M172"/>
  <c r="A173"/>
  <c r="B173"/>
  <c r="C173"/>
  <c r="D173"/>
  <c r="E173"/>
  <c r="F173"/>
  <c r="G173"/>
  <c r="H173"/>
  <c r="I173"/>
  <c r="J173"/>
  <c r="K173"/>
  <c r="L173"/>
  <c r="M173"/>
  <c r="A174"/>
  <c r="B174"/>
  <c r="C174"/>
  <c r="D174"/>
  <c r="E174"/>
  <c r="F174"/>
  <c r="G174"/>
  <c r="H174"/>
  <c r="I174"/>
  <c r="J174"/>
  <c r="K174"/>
  <c r="L174"/>
  <c r="M174"/>
  <c r="A175"/>
  <c r="B175"/>
  <c r="C175"/>
  <c r="D175"/>
  <c r="E175"/>
  <c r="F175"/>
  <c r="G175"/>
  <c r="H175"/>
  <c r="I175"/>
  <c r="J175"/>
  <c r="K175"/>
  <c r="L175"/>
  <c r="M175"/>
  <c r="A176"/>
  <c r="B176"/>
  <c r="C176"/>
  <c r="D176"/>
  <c r="E176"/>
  <c r="F176"/>
  <c r="G176"/>
  <c r="H176"/>
  <c r="I176"/>
  <c r="J176"/>
  <c r="K176"/>
  <c r="L176"/>
  <c r="M176"/>
  <c r="A177"/>
  <c r="B177"/>
  <c r="C177"/>
  <c r="D177"/>
  <c r="E177"/>
  <c r="F177"/>
  <c r="G177"/>
  <c r="H177"/>
  <c r="I177"/>
  <c r="J177"/>
  <c r="K177"/>
  <c r="L177"/>
  <c r="M177"/>
  <c r="A178"/>
  <c r="B178"/>
  <c r="C178"/>
  <c r="D178"/>
  <c r="E178"/>
  <c r="F178"/>
  <c r="G178"/>
  <c r="H178"/>
  <c r="I178"/>
  <c r="J178"/>
  <c r="K178"/>
  <c r="L178"/>
  <c r="M178"/>
  <c r="A179"/>
  <c r="B179"/>
  <c r="C179"/>
  <c r="D179"/>
  <c r="E179"/>
  <c r="F179"/>
  <c r="G179"/>
  <c r="H179"/>
  <c r="I179"/>
  <c r="J179"/>
  <c r="K179"/>
  <c r="L179"/>
  <c r="M179"/>
  <c r="A180"/>
  <c r="B180"/>
  <c r="C180"/>
  <c r="D180"/>
  <c r="E180"/>
  <c r="F180"/>
  <c r="G180"/>
  <c r="H180"/>
  <c r="I180"/>
  <c r="J180"/>
  <c r="K180"/>
  <c r="L180"/>
  <c r="M180"/>
  <c r="A181"/>
  <c r="B181"/>
  <c r="C181"/>
  <c r="D181"/>
  <c r="E181"/>
  <c r="F181"/>
  <c r="G181"/>
  <c r="H181"/>
  <c r="I181"/>
  <c r="J181"/>
  <c r="K181"/>
  <c r="L181"/>
  <c r="M181"/>
  <c r="A182"/>
  <c r="B182"/>
  <c r="C182"/>
  <c r="D182"/>
  <c r="E182"/>
  <c r="F182"/>
  <c r="G182"/>
  <c r="H182"/>
  <c r="I182"/>
  <c r="J182"/>
  <c r="K182"/>
  <c r="L182"/>
  <c r="M182"/>
  <c r="A183"/>
  <c r="B183"/>
  <c r="C183"/>
  <c r="D183"/>
  <c r="E183"/>
  <c r="F183"/>
  <c r="G183"/>
  <c r="H183"/>
  <c r="I183"/>
  <c r="J183"/>
  <c r="K183"/>
  <c r="L183"/>
  <c r="M183"/>
  <c r="A184"/>
  <c r="B184"/>
  <c r="C184"/>
  <c r="D184"/>
  <c r="E184"/>
  <c r="F184"/>
  <c r="G184"/>
  <c r="H184"/>
  <c r="I184"/>
  <c r="J184"/>
  <c r="K184"/>
  <c r="L184"/>
  <c r="M184"/>
  <c r="A185"/>
  <c r="B185"/>
  <c r="C185"/>
  <c r="D185"/>
  <c r="E185"/>
  <c r="F185"/>
  <c r="G185"/>
  <c r="H185"/>
  <c r="I185"/>
  <c r="J185"/>
  <c r="K185"/>
  <c r="L185"/>
  <c r="M185"/>
  <c r="A186"/>
  <c r="B186"/>
  <c r="C186"/>
  <c r="D186"/>
  <c r="E186"/>
  <c r="F186"/>
  <c r="G186"/>
  <c r="H186"/>
  <c r="I186"/>
  <c r="J186"/>
  <c r="K186"/>
  <c r="L186"/>
  <c r="M186"/>
  <c r="A187"/>
  <c r="B187"/>
  <c r="C187"/>
  <c r="D187"/>
  <c r="E187"/>
  <c r="F187"/>
  <c r="G187"/>
  <c r="H187"/>
  <c r="I187"/>
  <c r="J187"/>
  <c r="K187"/>
  <c r="L187"/>
  <c r="M187"/>
  <c r="A188"/>
  <c r="B188"/>
  <c r="C188"/>
  <c r="D188"/>
  <c r="E188"/>
  <c r="F188"/>
  <c r="G188"/>
  <c r="H188"/>
  <c r="I188"/>
  <c r="J188"/>
  <c r="K188"/>
  <c r="L188"/>
  <c r="M188"/>
  <c r="A189"/>
  <c r="B189"/>
  <c r="C189"/>
  <c r="D189"/>
  <c r="E189"/>
  <c r="F189"/>
  <c r="G189"/>
  <c r="H189"/>
  <c r="I189"/>
  <c r="J189"/>
  <c r="K189"/>
  <c r="L189"/>
  <c r="M189"/>
  <c r="A190"/>
  <c r="B190"/>
  <c r="C190"/>
  <c r="D190"/>
  <c r="E190"/>
  <c r="F190"/>
  <c r="G190"/>
  <c r="H190"/>
  <c r="I190"/>
  <c r="J190"/>
  <c r="K190"/>
  <c r="L190"/>
  <c r="M190"/>
  <c r="A191"/>
  <c r="B191"/>
  <c r="C191"/>
  <c r="D191"/>
  <c r="E191"/>
  <c r="F191"/>
  <c r="G191"/>
  <c r="H191"/>
  <c r="I191"/>
  <c r="J191"/>
  <c r="K191"/>
  <c r="L191"/>
  <c r="M191"/>
  <c r="A192"/>
  <c r="B192"/>
  <c r="C192"/>
  <c r="D192"/>
  <c r="E192"/>
  <c r="F192"/>
  <c r="G192"/>
  <c r="H192"/>
  <c r="I192"/>
  <c r="J192"/>
  <c r="K192"/>
  <c r="L192"/>
  <c r="M192"/>
  <c r="A193"/>
  <c r="B193"/>
  <c r="C193"/>
  <c r="D193"/>
  <c r="E193"/>
  <c r="F193"/>
  <c r="G193"/>
  <c r="H193"/>
  <c r="I193"/>
  <c r="J193"/>
  <c r="K193"/>
  <c r="L193"/>
  <c r="M193"/>
  <c r="A194"/>
  <c r="B194"/>
  <c r="C194"/>
  <c r="D194"/>
  <c r="E194"/>
  <c r="F194"/>
  <c r="G194"/>
  <c r="H194"/>
  <c r="I194"/>
  <c r="J194"/>
  <c r="K194"/>
  <c r="L194"/>
  <c r="M194"/>
  <c r="A195"/>
  <c r="B195"/>
  <c r="C195"/>
  <c r="D195"/>
  <c r="E195"/>
  <c r="F195"/>
  <c r="G195"/>
  <c r="H195"/>
  <c r="I195"/>
  <c r="J195"/>
  <c r="K195"/>
  <c r="L195"/>
  <c r="M195"/>
  <c r="A196"/>
  <c r="B196"/>
  <c r="C196"/>
  <c r="D196"/>
  <c r="E196"/>
  <c r="F196"/>
  <c r="G196"/>
  <c r="H196"/>
  <c r="I196"/>
  <c r="J196"/>
  <c r="K196"/>
  <c r="L196"/>
  <c r="M196"/>
  <c r="A197"/>
  <c r="B197"/>
  <c r="C197"/>
  <c r="D197"/>
  <c r="E197"/>
  <c r="F197"/>
  <c r="G197"/>
  <c r="H197"/>
  <c r="I197"/>
  <c r="J197"/>
  <c r="K197"/>
  <c r="L197"/>
  <c r="M197"/>
  <c r="A198"/>
  <c r="B198"/>
  <c r="C198"/>
  <c r="D198"/>
  <c r="E198"/>
  <c r="F198"/>
  <c r="G198"/>
  <c r="H198"/>
  <c r="I198"/>
  <c r="J198"/>
  <c r="K198"/>
  <c r="L198"/>
  <c r="M198"/>
  <c r="A199"/>
  <c r="B199"/>
  <c r="C199"/>
  <c r="D199"/>
  <c r="E199"/>
  <c r="F199"/>
  <c r="G199"/>
  <c r="H199"/>
  <c r="I199"/>
  <c r="J199"/>
  <c r="K199"/>
  <c r="L199"/>
  <c r="M199"/>
  <c r="A200"/>
  <c r="B200"/>
  <c r="C200"/>
  <c r="D200"/>
  <c r="E200"/>
  <c r="F200"/>
  <c r="G200"/>
  <c r="H200"/>
  <c r="I200"/>
  <c r="J200"/>
  <c r="K200"/>
  <c r="L200"/>
  <c r="M200"/>
  <c r="A201"/>
  <c r="B201"/>
  <c r="C201"/>
  <c r="D201"/>
  <c r="E201"/>
  <c r="F201"/>
  <c r="G201"/>
  <c r="H201"/>
  <c r="I201"/>
  <c r="J201"/>
  <c r="K201"/>
  <c r="L201"/>
  <c r="M201"/>
  <c r="A202"/>
  <c r="B202"/>
  <c r="C202"/>
  <c r="D202"/>
  <c r="E202"/>
  <c r="F202"/>
  <c r="G202"/>
  <c r="H202"/>
  <c r="I202"/>
  <c r="J202"/>
  <c r="K202"/>
  <c r="L202"/>
  <c r="M202"/>
  <c r="A203"/>
  <c r="B203"/>
  <c r="C203"/>
  <c r="D203"/>
  <c r="E203"/>
  <c r="F203"/>
  <c r="G203"/>
  <c r="H203"/>
  <c r="I203"/>
  <c r="J203"/>
  <c r="K203"/>
  <c r="L203"/>
  <c r="M203"/>
  <c r="A204"/>
  <c r="B204"/>
  <c r="C204"/>
  <c r="D204"/>
  <c r="E204"/>
  <c r="F204"/>
  <c r="G204"/>
  <c r="H204"/>
  <c r="I204"/>
  <c r="J204"/>
  <c r="K204"/>
  <c r="L204"/>
  <c r="M204"/>
  <c r="A205"/>
  <c r="B205"/>
  <c r="C205"/>
  <c r="D205"/>
  <c r="E205"/>
  <c r="F205"/>
  <c r="G205"/>
  <c r="H205"/>
  <c r="I205"/>
  <c r="J205"/>
  <c r="K205"/>
  <c r="L205"/>
  <c r="M205"/>
  <c r="A206"/>
  <c r="B206"/>
  <c r="C206"/>
  <c r="D206"/>
  <c r="E206"/>
  <c r="F206"/>
  <c r="G206"/>
  <c r="H206"/>
  <c r="I206"/>
  <c r="J206"/>
  <c r="K206"/>
  <c r="L206"/>
  <c r="M206"/>
  <c r="A207"/>
  <c r="B207"/>
  <c r="C207"/>
  <c r="D207"/>
  <c r="E207"/>
  <c r="F207"/>
  <c r="G207"/>
  <c r="H207"/>
  <c r="I207"/>
  <c r="J207"/>
  <c r="K207"/>
  <c r="L207"/>
  <c r="M207"/>
  <c r="A208"/>
  <c r="B208"/>
  <c r="C208"/>
  <c r="D208"/>
  <c r="E208"/>
  <c r="F208"/>
  <c r="G208"/>
  <c r="H208"/>
  <c r="I208"/>
  <c r="J208"/>
  <c r="K208"/>
  <c r="L208"/>
  <c r="M208"/>
  <c r="A209"/>
  <c r="B209"/>
  <c r="C209"/>
  <c r="D209"/>
  <c r="E209"/>
  <c r="F209"/>
  <c r="G209"/>
  <c r="H209"/>
  <c r="I209"/>
  <c r="J209"/>
  <c r="K209"/>
  <c r="L209"/>
  <c r="M209"/>
  <c r="A210"/>
  <c r="B210"/>
  <c r="C210"/>
  <c r="D210"/>
  <c r="E210"/>
  <c r="F210"/>
  <c r="G210"/>
  <c r="H210"/>
  <c r="I210"/>
  <c r="J210"/>
  <c r="K210"/>
  <c r="L210"/>
  <c r="M210"/>
  <c r="A211"/>
  <c r="B211"/>
  <c r="C211"/>
  <c r="D211"/>
  <c r="E211"/>
  <c r="F211"/>
  <c r="G211"/>
  <c r="H211"/>
  <c r="I211"/>
  <c r="J211"/>
  <c r="K211"/>
  <c r="L211"/>
  <c r="M211"/>
  <c r="A212"/>
  <c r="B212"/>
  <c r="C212"/>
  <c r="D212"/>
  <c r="E212"/>
  <c r="F212"/>
  <c r="G212"/>
  <c r="H212"/>
  <c r="I212"/>
  <c r="J212"/>
  <c r="K212"/>
  <c r="L212"/>
  <c r="M212"/>
  <c r="A213"/>
  <c r="B213"/>
  <c r="C213"/>
  <c r="D213"/>
  <c r="E213"/>
  <c r="F213"/>
  <c r="G213"/>
  <c r="H213"/>
  <c r="I213"/>
  <c r="J213"/>
  <c r="K213"/>
  <c r="L213"/>
  <c r="M213"/>
  <c r="A214"/>
  <c r="B214"/>
  <c r="C214"/>
  <c r="D214"/>
  <c r="E214"/>
  <c r="F214"/>
  <c r="G214"/>
  <c r="H214"/>
  <c r="I214"/>
  <c r="J214"/>
  <c r="K214"/>
  <c r="L214"/>
  <c r="M214"/>
  <c r="A215"/>
  <c r="B215"/>
  <c r="C215"/>
  <c r="D215"/>
  <c r="E215"/>
  <c r="F215"/>
  <c r="G215"/>
  <c r="H215"/>
  <c r="I215"/>
  <c r="J215"/>
  <c r="K215"/>
  <c r="L215"/>
  <c r="M215"/>
  <c r="A216"/>
  <c r="B216"/>
  <c r="C216"/>
  <c r="D216"/>
  <c r="E216"/>
  <c r="F216"/>
  <c r="G216"/>
  <c r="H216"/>
  <c r="I216"/>
  <c r="J216"/>
  <c r="K216"/>
  <c r="L216"/>
  <c r="M216"/>
  <c r="A217"/>
  <c r="B217"/>
  <c r="C217"/>
  <c r="D217"/>
  <c r="E217"/>
  <c r="F217"/>
  <c r="G217"/>
  <c r="H217"/>
  <c r="I217"/>
  <c r="J217"/>
  <c r="K217"/>
  <c r="L217"/>
  <c r="M217"/>
  <c r="A218"/>
  <c r="B218"/>
  <c r="C218"/>
  <c r="D218"/>
  <c r="E218"/>
  <c r="F218"/>
  <c r="G218"/>
  <c r="H218"/>
  <c r="I218"/>
  <c r="J218"/>
  <c r="K218"/>
  <c r="L218"/>
  <c r="M218"/>
  <c r="A219"/>
  <c r="B219"/>
  <c r="C219"/>
  <c r="D219"/>
  <c r="E219"/>
  <c r="F219"/>
  <c r="G219"/>
  <c r="H219"/>
  <c r="I219"/>
  <c r="J219"/>
  <c r="K219"/>
  <c r="L219"/>
  <c r="M219"/>
  <c r="A220"/>
  <c r="B220"/>
  <c r="C220"/>
  <c r="D220"/>
  <c r="E220"/>
  <c r="F220"/>
  <c r="G220"/>
  <c r="H220"/>
  <c r="I220"/>
  <c r="J220"/>
  <c r="K220"/>
  <c r="L220"/>
  <c r="M220"/>
  <c r="A221"/>
  <c r="B221"/>
  <c r="C221"/>
  <c r="D221"/>
  <c r="E221"/>
  <c r="F221"/>
  <c r="G221"/>
  <c r="H221"/>
  <c r="I221"/>
  <c r="J221"/>
  <c r="K221"/>
  <c r="L221"/>
  <c r="M221"/>
  <c r="A222"/>
  <c r="B222"/>
  <c r="C222"/>
  <c r="D222"/>
  <c r="E222"/>
  <c r="F222"/>
  <c r="G222"/>
  <c r="H222"/>
  <c r="I222"/>
  <c r="J222"/>
  <c r="K222"/>
  <c r="L222"/>
  <c r="M222"/>
  <c r="A223"/>
  <c r="B223"/>
  <c r="C223"/>
  <c r="D223"/>
  <c r="E223"/>
  <c r="F223"/>
  <c r="G223"/>
  <c r="H223"/>
  <c r="I223"/>
  <c r="J223"/>
  <c r="K223"/>
  <c r="L223"/>
  <c r="M223"/>
  <c r="A224"/>
  <c r="B224"/>
  <c r="C224"/>
  <c r="D224"/>
  <c r="E224"/>
  <c r="F224"/>
  <c r="G224"/>
  <c r="H224"/>
  <c r="I224"/>
  <c r="J224"/>
  <c r="K224"/>
  <c r="L224"/>
  <c r="M224"/>
  <c r="A225"/>
  <c r="B225"/>
  <c r="C225"/>
  <c r="D225"/>
  <c r="E225"/>
  <c r="F225"/>
  <c r="G225"/>
  <c r="H225"/>
  <c r="I225"/>
  <c r="J225"/>
  <c r="K225"/>
  <c r="L225"/>
  <c r="M225"/>
  <c r="A226"/>
  <c r="B226"/>
  <c r="C226"/>
  <c r="D226"/>
  <c r="E226"/>
  <c r="F226"/>
  <c r="G226"/>
  <c r="H226"/>
  <c r="I226"/>
  <c r="J226"/>
  <c r="K226"/>
  <c r="L226"/>
  <c r="M226"/>
  <c r="A227"/>
  <c r="B227"/>
  <c r="C227"/>
  <c r="D227"/>
  <c r="E227"/>
  <c r="F227"/>
  <c r="G227"/>
  <c r="H227"/>
  <c r="I227"/>
  <c r="J227"/>
  <c r="K227"/>
  <c r="L227"/>
  <c r="M227"/>
  <c r="A228"/>
  <c r="B228"/>
  <c r="C228"/>
  <c r="D228"/>
  <c r="E228"/>
  <c r="F228"/>
  <c r="G228"/>
  <c r="H228"/>
  <c r="I228"/>
  <c r="J228"/>
  <c r="K228"/>
  <c r="L228"/>
  <c r="M228"/>
  <c r="A229"/>
  <c r="B229"/>
  <c r="C229"/>
  <c r="D229"/>
  <c r="E229"/>
  <c r="F229"/>
  <c r="G229"/>
  <c r="H229"/>
  <c r="I229"/>
  <c r="J229"/>
  <c r="K229"/>
  <c r="L229"/>
  <c r="M229"/>
  <c r="A230"/>
  <c r="B230"/>
  <c r="C230"/>
  <c r="D230"/>
  <c r="E230"/>
  <c r="F230"/>
  <c r="G230"/>
  <c r="H230"/>
  <c r="I230"/>
  <c r="J230"/>
  <c r="K230"/>
  <c r="L230"/>
  <c r="M230"/>
  <c r="A231"/>
  <c r="B231"/>
  <c r="C231"/>
  <c r="D231"/>
  <c r="E231"/>
  <c r="F231"/>
  <c r="G231"/>
  <c r="H231"/>
  <c r="I231"/>
  <c r="J231"/>
  <c r="K231"/>
  <c r="L231"/>
  <c r="M231"/>
  <c r="A232"/>
  <c r="B232"/>
  <c r="C232"/>
  <c r="D232"/>
  <c r="E232"/>
  <c r="F232"/>
  <c r="G232"/>
  <c r="H232"/>
  <c r="I232"/>
  <c r="J232"/>
  <c r="K232"/>
  <c r="L232"/>
  <c r="M232"/>
  <c r="A233"/>
  <c r="B233"/>
  <c r="C233"/>
  <c r="D233"/>
  <c r="E233"/>
  <c r="F233"/>
  <c r="G233"/>
  <c r="H233"/>
  <c r="I233"/>
  <c r="J233"/>
  <c r="K233"/>
  <c r="L233"/>
  <c r="M233"/>
  <c r="A234"/>
  <c r="B234"/>
  <c r="C234"/>
  <c r="D234"/>
  <c r="E234"/>
  <c r="F234"/>
  <c r="G234"/>
  <c r="H234"/>
  <c r="I234"/>
  <c r="J234"/>
  <c r="K234"/>
  <c r="L234"/>
  <c r="M234"/>
  <c r="A235"/>
  <c r="B235"/>
  <c r="C235"/>
  <c r="D235"/>
  <c r="E235"/>
  <c r="F235"/>
  <c r="G235"/>
  <c r="H235"/>
  <c r="I235"/>
  <c r="J235"/>
  <c r="K235"/>
  <c r="L235"/>
  <c r="M235"/>
  <c r="A236"/>
  <c r="B236"/>
  <c r="C236"/>
  <c r="D236"/>
  <c r="E236"/>
  <c r="F236"/>
  <c r="G236"/>
  <c r="H236"/>
  <c r="I236"/>
  <c r="J236"/>
  <c r="K236"/>
  <c r="L236"/>
  <c r="M236"/>
  <c r="A237"/>
  <c r="B237"/>
  <c r="C237"/>
  <c r="D237"/>
  <c r="E237"/>
  <c r="F237"/>
  <c r="G237"/>
  <c r="H237"/>
  <c r="I237"/>
  <c r="J237"/>
  <c r="K237"/>
  <c r="L237"/>
  <c r="M237"/>
  <c r="A238"/>
  <c r="B238"/>
  <c r="C238"/>
  <c r="D238"/>
  <c r="E238"/>
  <c r="F238"/>
  <c r="G238"/>
  <c r="H238"/>
  <c r="I238"/>
  <c r="J238"/>
  <c r="K238"/>
  <c r="L238"/>
  <c r="M238"/>
  <c r="A239"/>
  <c r="B239"/>
  <c r="C239"/>
  <c r="D239"/>
  <c r="E239"/>
  <c r="F239"/>
  <c r="G239"/>
  <c r="H239"/>
  <c r="I239"/>
  <c r="J239"/>
  <c r="K239"/>
  <c r="L239"/>
  <c r="M239"/>
  <c r="A240"/>
  <c r="B240"/>
  <c r="C240"/>
  <c r="D240"/>
  <c r="E240"/>
  <c r="F240"/>
  <c r="G240"/>
  <c r="H240"/>
  <c r="I240"/>
  <c r="J240"/>
  <c r="K240"/>
  <c r="L240"/>
  <c r="M240"/>
  <c r="A241"/>
  <c r="B241"/>
  <c r="C241"/>
  <c r="D241"/>
  <c r="E241"/>
  <c r="F241"/>
  <c r="G241"/>
  <c r="H241"/>
  <c r="I241"/>
  <c r="J241"/>
  <c r="K241"/>
  <c r="L241"/>
  <c r="M241"/>
  <c r="A242"/>
  <c r="B242"/>
  <c r="C242"/>
  <c r="D242"/>
  <c r="E242"/>
  <c r="F242"/>
  <c r="G242"/>
  <c r="H242"/>
  <c r="I242"/>
  <c r="J242"/>
  <c r="K242"/>
  <c r="L242"/>
  <c r="M242"/>
  <c r="A243"/>
  <c r="B243"/>
  <c r="C243"/>
  <c r="D243"/>
  <c r="E243"/>
  <c r="F243"/>
  <c r="G243"/>
  <c r="H243"/>
  <c r="I243"/>
  <c r="J243"/>
  <c r="K243"/>
  <c r="L243"/>
  <c r="M243"/>
  <c r="A244"/>
  <c r="B244"/>
  <c r="C244"/>
  <c r="D244"/>
  <c r="E244"/>
  <c r="F244"/>
  <c r="G244"/>
  <c r="H244"/>
  <c r="I244"/>
  <c r="J244"/>
  <c r="K244"/>
  <c r="L244"/>
  <c r="M244"/>
  <c r="A245"/>
  <c r="B245"/>
  <c r="C245"/>
  <c r="D245"/>
  <c r="E245"/>
  <c r="F245"/>
  <c r="G245"/>
  <c r="H245"/>
  <c r="I245"/>
  <c r="J245"/>
  <c r="K245"/>
  <c r="L245"/>
  <c r="M245"/>
  <c r="A246"/>
  <c r="B246"/>
  <c r="C246"/>
  <c r="D246"/>
  <c r="E246"/>
  <c r="F246"/>
  <c r="G246"/>
  <c r="H246"/>
  <c r="I246"/>
  <c r="J246"/>
  <c r="K246"/>
  <c r="L246"/>
  <c r="M246"/>
  <c r="A247"/>
  <c r="B247"/>
  <c r="C247"/>
  <c r="D247"/>
  <c r="E247"/>
  <c r="F247"/>
  <c r="G247"/>
  <c r="H247"/>
  <c r="I247"/>
  <c r="J247"/>
  <c r="K247"/>
  <c r="L247"/>
  <c r="M247"/>
  <c r="A248"/>
  <c r="B248"/>
  <c r="C248"/>
  <c r="D248"/>
  <c r="E248"/>
  <c r="F248"/>
  <c r="G248"/>
  <c r="H248"/>
  <c r="I248"/>
  <c r="J248"/>
  <c r="K248"/>
  <c r="L248"/>
  <c r="M248"/>
  <c r="A249"/>
  <c r="B249"/>
  <c r="C249"/>
  <c r="D249"/>
  <c r="E249"/>
  <c r="F249"/>
  <c r="G249"/>
  <c r="H249"/>
  <c r="I249"/>
  <c r="J249"/>
  <c r="K249"/>
  <c r="L249"/>
  <c r="M249"/>
  <c r="A250"/>
  <c r="B250"/>
  <c r="C250"/>
  <c r="D250"/>
  <c r="E250"/>
  <c r="F250"/>
  <c r="G250"/>
  <c r="H250"/>
  <c r="I250"/>
  <c r="J250"/>
  <c r="K250"/>
  <c r="L250"/>
  <c r="M250"/>
  <c r="A251"/>
  <c r="B251"/>
  <c r="C251"/>
  <c r="D251"/>
  <c r="E251"/>
  <c r="F251"/>
  <c r="G251"/>
  <c r="H251"/>
  <c r="I251"/>
  <c r="J251"/>
  <c r="K251"/>
  <c r="L251"/>
  <c r="M251"/>
  <c r="A252"/>
  <c r="B252"/>
  <c r="C252"/>
  <c r="D252"/>
  <c r="E252"/>
  <c r="F252"/>
  <c r="G252"/>
  <c r="H252"/>
  <c r="I252"/>
  <c r="J252"/>
  <c r="K252"/>
  <c r="L252"/>
  <c r="M252"/>
  <c r="A253"/>
  <c r="B253"/>
  <c r="C253"/>
  <c r="D253"/>
  <c r="E253"/>
  <c r="F253"/>
  <c r="G253"/>
  <c r="H253"/>
  <c r="I253"/>
  <c r="J253"/>
  <c r="K253"/>
  <c r="L253"/>
  <c r="M253"/>
  <c r="A254"/>
  <c r="B254"/>
  <c r="C254"/>
  <c r="D254"/>
  <c r="E254"/>
  <c r="F254"/>
  <c r="G254"/>
  <c r="H254"/>
  <c r="I254"/>
  <c r="J254"/>
  <c r="K254"/>
  <c r="L254"/>
  <c r="M254"/>
  <c r="A255"/>
  <c r="B255"/>
  <c r="C255"/>
  <c r="D255"/>
  <c r="E255"/>
  <c r="F255"/>
  <c r="G255"/>
  <c r="H255"/>
  <c r="I255"/>
  <c r="J255"/>
  <c r="K255"/>
  <c r="L255"/>
  <c r="M255"/>
  <c r="A256"/>
  <c r="B256"/>
  <c r="C256"/>
  <c r="D256"/>
  <c r="E256"/>
  <c r="F256"/>
  <c r="G256"/>
  <c r="H256"/>
  <c r="I256"/>
  <c r="J256"/>
  <c r="K256"/>
  <c r="L256"/>
  <c r="M256"/>
  <c r="A257"/>
  <c r="B257"/>
  <c r="C257"/>
  <c r="D257"/>
  <c r="E257"/>
  <c r="F257"/>
  <c r="G257"/>
  <c r="H257"/>
  <c r="I257"/>
  <c r="J257"/>
  <c r="K257"/>
  <c r="L257"/>
  <c r="M257"/>
  <c r="A258"/>
  <c r="B258"/>
  <c r="C258"/>
  <c r="D258"/>
  <c r="E258"/>
  <c r="F258"/>
  <c r="G258"/>
  <c r="H258"/>
  <c r="I258"/>
  <c r="J258"/>
  <c r="K258"/>
  <c r="L258"/>
  <c r="M258"/>
  <c r="A259"/>
  <c r="B259"/>
  <c r="C259"/>
  <c r="D259"/>
  <c r="E259"/>
  <c r="F259"/>
  <c r="G259"/>
  <c r="H259"/>
  <c r="I259"/>
  <c r="J259"/>
  <c r="K259"/>
  <c r="L259"/>
  <c r="M259"/>
  <c r="A260"/>
  <c r="B260"/>
  <c r="C260"/>
  <c r="D260"/>
  <c r="E260"/>
  <c r="F260"/>
  <c r="G260"/>
  <c r="H260"/>
  <c r="I260"/>
  <c r="J260"/>
  <c r="K260"/>
  <c r="L260"/>
  <c r="M260"/>
  <c r="A261"/>
  <c r="B261"/>
  <c r="C261"/>
  <c r="D261"/>
  <c r="E261"/>
  <c r="F261"/>
  <c r="G261"/>
  <c r="H261"/>
  <c r="I261"/>
  <c r="J261"/>
  <c r="K261"/>
  <c r="L261"/>
  <c r="M261"/>
  <c r="A262"/>
  <c r="B262"/>
  <c r="C262"/>
  <c r="D262"/>
  <c r="E262"/>
  <c r="F262"/>
  <c r="G262"/>
  <c r="H262"/>
  <c r="I262"/>
  <c r="J262"/>
  <c r="K262"/>
  <c r="L262"/>
  <c r="M262"/>
  <c r="A263"/>
  <c r="B263"/>
  <c r="C263"/>
  <c r="D263"/>
  <c r="E263"/>
  <c r="F263"/>
  <c r="G263"/>
  <c r="H263"/>
  <c r="I263"/>
  <c r="J263"/>
  <c r="K263"/>
  <c r="L263"/>
  <c r="M263"/>
  <c r="A264"/>
  <c r="B264"/>
  <c r="C264"/>
  <c r="D264"/>
  <c r="E264"/>
  <c r="F264"/>
  <c r="G264"/>
  <c r="H264"/>
  <c r="I264"/>
  <c r="J264"/>
  <c r="K264"/>
  <c r="L264"/>
  <c r="M264"/>
  <c r="A265"/>
  <c r="B265"/>
  <c r="C265"/>
  <c r="D265"/>
  <c r="E265"/>
  <c r="F265"/>
  <c r="G265"/>
  <c r="H265"/>
  <c r="I265"/>
  <c r="J265"/>
  <c r="K265"/>
  <c r="L265"/>
  <c r="M265"/>
  <c r="A266"/>
  <c r="B266"/>
  <c r="C266"/>
  <c r="D266"/>
  <c r="E266"/>
  <c r="F266"/>
  <c r="G266"/>
  <c r="H266"/>
  <c r="I266"/>
  <c r="J266"/>
  <c r="K266"/>
  <c r="L266"/>
  <c r="M266"/>
  <c r="A267"/>
  <c r="B267"/>
  <c r="C267"/>
  <c r="D267"/>
  <c r="E267"/>
  <c r="F267"/>
  <c r="G267"/>
  <c r="H267"/>
  <c r="I267"/>
  <c r="J267"/>
  <c r="K267"/>
  <c r="L267"/>
  <c r="M267"/>
  <c r="A268"/>
  <c r="B268"/>
  <c r="C268"/>
  <c r="D268"/>
  <c r="E268"/>
  <c r="F268"/>
  <c r="G268"/>
  <c r="H268"/>
  <c r="I268"/>
  <c r="J268"/>
  <c r="K268"/>
  <c r="L268"/>
  <c r="M268"/>
  <c r="A269"/>
  <c r="B269"/>
  <c r="C269"/>
  <c r="D269"/>
  <c r="E269"/>
  <c r="F269"/>
  <c r="G269"/>
  <c r="H269"/>
  <c r="I269"/>
  <c r="J269"/>
  <c r="K269"/>
  <c r="L269"/>
  <c r="M269"/>
  <c r="A270"/>
  <c r="B270"/>
  <c r="C270"/>
  <c r="D270"/>
  <c r="E270"/>
  <c r="F270"/>
  <c r="G270"/>
  <c r="H270"/>
  <c r="I270"/>
  <c r="J270"/>
  <c r="K270"/>
  <c r="L270"/>
  <c r="M270"/>
  <c r="A271"/>
  <c r="B271"/>
  <c r="C271"/>
  <c r="D271"/>
  <c r="E271"/>
  <c r="F271"/>
  <c r="G271"/>
  <c r="H271"/>
  <c r="I271"/>
  <c r="J271"/>
  <c r="K271"/>
  <c r="L271"/>
  <c r="M271"/>
  <c r="A272"/>
  <c r="B272"/>
  <c r="C272"/>
  <c r="D272"/>
  <c r="E272"/>
  <c r="F272"/>
  <c r="G272"/>
  <c r="H272"/>
  <c r="I272"/>
  <c r="J272"/>
  <c r="K272"/>
  <c r="L272"/>
  <c r="M272"/>
  <c r="A273"/>
  <c r="B273"/>
  <c r="C273"/>
  <c r="D273"/>
  <c r="E273"/>
  <c r="F273"/>
  <c r="G273"/>
  <c r="H273"/>
  <c r="I273"/>
  <c r="J273"/>
  <c r="K273"/>
  <c r="L273"/>
  <c r="M273"/>
  <c r="A274"/>
  <c r="B274"/>
  <c r="C274"/>
  <c r="D274"/>
  <c r="E274"/>
  <c r="F274"/>
  <c r="G274"/>
  <c r="H274"/>
  <c r="I274"/>
  <c r="J274"/>
  <c r="K274"/>
  <c r="L274"/>
  <c r="M274"/>
  <c r="A275"/>
  <c r="B275"/>
  <c r="C275"/>
  <c r="D275"/>
  <c r="E275"/>
  <c r="F275"/>
  <c r="G275"/>
  <c r="H275"/>
  <c r="I275"/>
  <c r="J275"/>
  <c r="K275"/>
  <c r="L275"/>
  <c r="M275"/>
  <c r="A276"/>
  <c r="B276"/>
  <c r="C276"/>
  <c r="D276"/>
  <c r="E276"/>
  <c r="F276"/>
  <c r="G276"/>
  <c r="H276"/>
  <c r="I276"/>
  <c r="J276"/>
  <c r="K276"/>
  <c r="L276"/>
  <c r="M276"/>
  <c r="A277"/>
  <c r="B277"/>
  <c r="C277"/>
  <c r="D277"/>
  <c r="E277"/>
  <c r="F277"/>
  <c r="G277"/>
  <c r="H277"/>
  <c r="I277"/>
  <c r="J277"/>
  <c r="K277"/>
  <c r="L277"/>
  <c r="M277"/>
  <c r="A278"/>
  <c r="B278"/>
  <c r="C278"/>
  <c r="D278"/>
  <c r="E278"/>
  <c r="F278"/>
  <c r="G278"/>
  <c r="H278"/>
  <c r="I278"/>
  <c r="J278"/>
  <c r="K278"/>
  <c r="L278"/>
  <c r="M278"/>
  <c r="A279"/>
  <c r="B279"/>
  <c r="C279"/>
  <c r="D279"/>
  <c r="E279"/>
  <c r="F279"/>
  <c r="G279"/>
  <c r="H279"/>
  <c r="I279"/>
  <c r="J279"/>
  <c r="K279"/>
  <c r="L279"/>
  <c r="M279"/>
  <c r="A280"/>
  <c r="B280"/>
  <c r="C280"/>
  <c r="D280"/>
  <c r="E280"/>
  <c r="F280"/>
  <c r="G280"/>
  <c r="H280"/>
  <c r="I280"/>
  <c r="J280"/>
  <c r="K280"/>
  <c r="L280"/>
  <c r="M280"/>
  <c r="A281"/>
  <c r="B281"/>
  <c r="C281"/>
  <c r="D281"/>
  <c r="E281"/>
  <c r="F281"/>
  <c r="G281"/>
  <c r="H281"/>
  <c r="I281"/>
  <c r="J281"/>
  <c r="K281"/>
  <c r="L281"/>
  <c r="M281"/>
  <c r="A282"/>
  <c r="B282"/>
  <c r="C282"/>
  <c r="D282"/>
  <c r="E282"/>
  <c r="F282"/>
  <c r="G282"/>
  <c r="H282"/>
  <c r="I282"/>
  <c r="J282"/>
  <c r="K282"/>
  <c r="L282"/>
  <c r="M282"/>
  <c r="A283"/>
  <c r="B283"/>
  <c r="C283"/>
  <c r="D283"/>
  <c r="E283"/>
  <c r="F283"/>
  <c r="G283"/>
  <c r="H283"/>
  <c r="I283"/>
  <c r="J283"/>
  <c r="K283"/>
  <c r="L283"/>
  <c r="M283"/>
  <c r="A284"/>
  <c r="B284"/>
  <c r="C284"/>
  <c r="D284"/>
  <c r="E284"/>
  <c r="F284"/>
  <c r="G284"/>
  <c r="H284"/>
  <c r="I284"/>
  <c r="J284"/>
  <c r="K284"/>
  <c r="L284"/>
  <c r="M284"/>
  <c r="A285"/>
  <c r="B285"/>
  <c r="C285"/>
  <c r="D285"/>
  <c r="E285"/>
  <c r="F285"/>
  <c r="G285"/>
  <c r="H285"/>
  <c r="I285"/>
  <c r="J285"/>
  <c r="K285"/>
  <c r="L285"/>
  <c r="M285"/>
  <c r="A286"/>
  <c r="B286"/>
  <c r="C286"/>
  <c r="D286"/>
  <c r="E286"/>
  <c r="F286"/>
  <c r="G286"/>
  <c r="H286"/>
  <c r="I286"/>
  <c r="J286"/>
  <c r="K286"/>
  <c r="L286"/>
  <c r="M286"/>
  <c r="A287"/>
  <c r="B287"/>
  <c r="C287"/>
  <c r="D287"/>
  <c r="E287"/>
  <c r="F287"/>
  <c r="G287"/>
  <c r="H287"/>
  <c r="I287"/>
  <c r="J287"/>
  <c r="K287"/>
  <c r="L287"/>
  <c r="M287"/>
  <c r="A288"/>
  <c r="B288"/>
  <c r="C288"/>
  <c r="D288"/>
  <c r="E288"/>
  <c r="F288"/>
  <c r="G288"/>
  <c r="H288"/>
  <c r="I288"/>
  <c r="J288"/>
  <c r="K288"/>
  <c r="L288"/>
  <c r="M288"/>
  <c r="A289"/>
  <c r="B289"/>
  <c r="C289"/>
  <c r="D289"/>
  <c r="E289"/>
  <c r="F289"/>
  <c r="G289"/>
  <c r="H289"/>
  <c r="I289"/>
  <c r="J289"/>
  <c r="K289"/>
  <c r="L289"/>
  <c r="M289"/>
  <c r="A290"/>
  <c r="B290"/>
  <c r="C290"/>
  <c r="D290"/>
  <c r="E290"/>
  <c r="F290"/>
  <c r="G290"/>
  <c r="H290"/>
  <c r="I290"/>
  <c r="J290"/>
  <c r="K290"/>
  <c r="L290"/>
  <c r="M290"/>
  <c r="A291"/>
  <c r="B291"/>
  <c r="C291"/>
  <c r="D291"/>
  <c r="E291"/>
  <c r="F291"/>
  <c r="G291"/>
  <c r="H291"/>
  <c r="I291"/>
  <c r="J291"/>
  <c r="K291"/>
  <c r="L291"/>
  <c r="M291"/>
  <c r="A292"/>
  <c r="B292"/>
  <c r="C292"/>
  <c r="D292"/>
  <c r="E292"/>
  <c r="F292"/>
  <c r="G292"/>
  <c r="H292"/>
  <c r="I292"/>
  <c r="J292"/>
  <c r="K292"/>
  <c r="L292"/>
  <c r="M292"/>
  <c r="A293"/>
  <c r="B293"/>
  <c r="C293"/>
  <c r="D293"/>
  <c r="E293"/>
  <c r="F293"/>
  <c r="G293"/>
  <c r="H293"/>
  <c r="I293"/>
  <c r="J293"/>
  <c r="K293"/>
  <c r="L293"/>
  <c r="M293"/>
  <c r="A294"/>
  <c r="B294"/>
  <c r="C294"/>
  <c r="D294"/>
  <c r="E294"/>
  <c r="F294"/>
  <c r="G294"/>
  <c r="H294"/>
  <c r="I294"/>
  <c r="J294"/>
  <c r="K294"/>
  <c r="L294"/>
  <c r="M294"/>
  <c r="A295"/>
  <c r="B295"/>
  <c r="C295"/>
  <c r="D295"/>
  <c r="E295"/>
  <c r="F295"/>
  <c r="G295"/>
  <c r="H295"/>
  <c r="I295"/>
  <c r="J295"/>
  <c r="K295"/>
  <c r="L295"/>
  <c r="M295"/>
  <c r="A296"/>
  <c r="B296"/>
  <c r="C296"/>
  <c r="D296"/>
  <c r="E296"/>
  <c r="F296"/>
  <c r="G296"/>
  <c r="H296"/>
  <c r="I296"/>
  <c r="J296"/>
  <c r="K296"/>
  <c r="L296"/>
  <c r="M296"/>
  <c r="A297"/>
  <c r="B297"/>
  <c r="C297"/>
  <c r="D297"/>
  <c r="E297"/>
  <c r="F297"/>
  <c r="G297"/>
  <c r="H297"/>
  <c r="I297"/>
  <c r="J297"/>
  <c r="K297"/>
  <c r="L297"/>
  <c r="M297"/>
  <c r="A298"/>
  <c r="B298"/>
  <c r="C298"/>
  <c r="D298"/>
  <c r="E298"/>
  <c r="F298"/>
  <c r="G298"/>
  <c r="H298"/>
  <c r="I298"/>
  <c r="J298"/>
  <c r="K298"/>
  <c r="L298"/>
  <c r="M298"/>
  <c r="A299"/>
  <c r="B299"/>
  <c r="C299"/>
  <c r="D299"/>
  <c r="E299"/>
  <c r="F299"/>
  <c r="G299"/>
  <c r="H299"/>
  <c r="I299"/>
  <c r="J299"/>
  <c r="K299"/>
  <c r="L299"/>
  <c r="M299"/>
  <c r="A300"/>
  <c r="B300"/>
  <c r="C300"/>
  <c r="D300"/>
  <c r="E300"/>
  <c r="F300"/>
  <c r="G300"/>
  <c r="H300"/>
  <c r="I300"/>
  <c r="J300"/>
  <c r="K300"/>
  <c r="L300"/>
  <c r="M300"/>
  <c r="A301"/>
  <c r="B301"/>
  <c r="C301"/>
  <c r="D301"/>
  <c r="E301"/>
  <c r="F301"/>
  <c r="G301"/>
  <c r="H301"/>
  <c r="I301"/>
  <c r="J301"/>
  <c r="K301"/>
  <c r="L301"/>
  <c r="M301"/>
  <c r="A302"/>
  <c r="B302"/>
  <c r="C302"/>
  <c r="D302"/>
  <c r="E302"/>
  <c r="F302"/>
  <c r="G302"/>
  <c r="H302"/>
  <c r="I302"/>
  <c r="J302"/>
  <c r="K302"/>
  <c r="L302"/>
  <c r="M302"/>
  <c r="A303"/>
  <c r="B303"/>
  <c r="C303"/>
  <c r="D303"/>
  <c r="E303"/>
  <c r="F303"/>
  <c r="G303"/>
  <c r="H303"/>
  <c r="I303"/>
  <c r="J303"/>
  <c r="K303"/>
  <c r="L303"/>
  <c r="M303"/>
  <c r="A304"/>
  <c r="B304"/>
  <c r="C304"/>
  <c r="D304"/>
  <c r="E304"/>
  <c r="F304"/>
  <c r="G304"/>
  <c r="H304"/>
  <c r="I304"/>
  <c r="J304"/>
  <c r="K304"/>
  <c r="L304"/>
  <c r="M304"/>
  <c r="A305"/>
  <c r="B305"/>
  <c r="C305"/>
  <c r="D305"/>
  <c r="E305"/>
  <c r="F305"/>
  <c r="G305"/>
  <c r="H305"/>
  <c r="I305"/>
  <c r="J305"/>
  <c r="K305"/>
  <c r="L305"/>
  <c r="M305"/>
  <c r="A306"/>
  <c r="B306"/>
  <c r="C306"/>
  <c r="D306"/>
  <c r="E306"/>
  <c r="F306"/>
  <c r="G306"/>
  <c r="H306"/>
  <c r="I306"/>
  <c r="J306"/>
  <c r="K306"/>
  <c r="L306"/>
  <c r="M306"/>
  <c r="A307"/>
  <c r="B307"/>
  <c r="C307"/>
  <c r="D307"/>
  <c r="E307"/>
  <c r="F307"/>
  <c r="G307"/>
  <c r="H307"/>
  <c r="I307"/>
  <c r="J307"/>
  <c r="K307"/>
  <c r="L307"/>
  <c r="M307"/>
  <c r="A308"/>
  <c r="B308"/>
  <c r="C308"/>
  <c r="D308"/>
  <c r="E308"/>
  <c r="F308"/>
  <c r="G308"/>
  <c r="H308"/>
  <c r="I308"/>
  <c r="J308"/>
  <c r="K308"/>
  <c r="L308"/>
  <c r="M308"/>
  <c r="A309"/>
  <c r="B309"/>
  <c r="C309"/>
  <c r="D309"/>
  <c r="E309"/>
  <c r="F309"/>
  <c r="G309"/>
  <c r="H309"/>
  <c r="I309"/>
  <c r="J309"/>
  <c r="K309"/>
  <c r="L309"/>
  <c r="M309"/>
  <c r="A310"/>
  <c r="B310"/>
  <c r="C310"/>
  <c r="D310"/>
  <c r="E310"/>
  <c r="F310"/>
  <c r="G310"/>
  <c r="H310"/>
  <c r="I310"/>
  <c r="J310"/>
  <c r="K310"/>
  <c r="L310"/>
  <c r="M310"/>
  <c r="A311"/>
  <c r="B311"/>
  <c r="C311"/>
  <c r="D311"/>
  <c r="E311"/>
  <c r="F311"/>
  <c r="G311"/>
  <c r="H311"/>
  <c r="I311"/>
  <c r="J311"/>
  <c r="K311"/>
  <c r="L311"/>
  <c r="M311"/>
  <c r="A312"/>
  <c r="B312"/>
  <c r="C312"/>
  <c r="D312"/>
  <c r="E312"/>
  <c r="F312"/>
  <c r="G312"/>
  <c r="H312"/>
  <c r="I312"/>
  <c r="J312"/>
  <c r="K312"/>
  <c r="L312"/>
  <c r="M312"/>
  <c r="A313"/>
  <c r="B313"/>
  <c r="C313"/>
  <c r="D313"/>
  <c r="E313"/>
  <c r="F313"/>
  <c r="G313"/>
  <c r="H313"/>
  <c r="I313"/>
  <c r="J313"/>
  <c r="K313"/>
  <c r="L313"/>
  <c r="M313"/>
  <c r="A314"/>
  <c r="B314"/>
  <c r="C314"/>
  <c r="D314"/>
  <c r="E314"/>
  <c r="F314"/>
  <c r="G314"/>
  <c r="H314"/>
  <c r="I314"/>
  <c r="J314"/>
  <c r="K314"/>
  <c r="L314"/>
  <c r="M314"/>
  <c r="A315"/>
  <c r="B315"/>
  <c r="C315"/>
  <c r="D315"/>
  <c r="E315"/>
  <c r="F315"/>
  <c r="G315"/>
  <c r="H315"/>
  <c r="I315"/>
  <c r="J315"/>
  <c r="K315"/>
  <c r="L315"/>
  <c r="M315"/>
  <c r="A316"/>
  <c r="B316"/>
  <c r="C316"/>
  <c r="D316"/>
  <c r="E316"/>
  <c r="F316"/>
  <c r="G316"/>
  <c r="H316"/>
  <c r="I316"/>
  <c r="J316"/>
  <c r="K316"/>
  <c r="L316"/>
  <c r="M316"/>
  <c r="A317"/>
  <c r="B317"/>
  <c r="C317"/>
  <c r="D317"/>
  <c r="E317"/>
  <c r="F317"/>
  <c r="G317"/>
  <c r="H317"/>
  <c r="I317"/>
  <c r="J317"/>
  <c r="K317"/>
  <c r="L317"/>
  <c r="M317"/>
  <c r="A318"/>
  <c r="B318"/>
  <c r="C318"/>
  <c r="D318"/>
  <c r="E318"/>
  <c r="F318"/>
  <c r="G318"/>
  <c r="H318"/>
  <c r="I318"/>
  <c r="J318"/>
  <c r="K318"/>
  <c r="L318"/>
  <c r="M318"/>
  <c r="A319"/>
  <c r="B319"/>
  <c r="C319"/>
  <c r="D319"/>
  <c r="E319"/>
  <c r="F319"/>
  <c r="G319"/>
  <c r="H319"/>
  <c r="I319"/>
  <c r="J319"/>
  <c r="K319"/>
  <c r="L319"/>
  <c r="M319"/>
  <c r="A320"/>
  <c r="B320"/>
  <c r="C320"/>
  <c r="D320"/>
  <c r="E320"/>
  <c r="F320"/>
  <c r="G320"/>
  <c r="H320"/>
  <c r="I320"/>
  <c r="J320"/>
  <c r="K320"/>
  <c r="L320"/>
  <c r="M320"/>
  <c r="A321"/>
  <c r="B321"/>
  <c r="C321"/>
  <c r="D321"/>
  <c r="E321"/>
  <c r="F321"/>
  <c r="G321"/>
  <c r="H321"/>
  <c r="I321"/>
  <c r="J321"/>
  <c r="K321"/>
  <c r="L321"/>
  <c r="M321"/>
  <c r="A322"/>
  <c r="B322"/>
  <c r="C322"/>
  <c r="D322"/>
  <c r="E322"/>
  <c r="F322"/>
  <c r="G322"/>
  <c r="H322"/>
  <c r="I322"/>
  <c r="J322"/>
  <c r="K322"/>
  <c r="L322"/>
  <c r="M322"/>
  <c r="A323"/>
  <c r="B323"/>
  <c r="C323"/>
  <c r="D323"/>
  <c r="E323"/>
  <c r="F323"/>
  <c r="G323"/>
  <c r="H323"/>
  <c r="I323"/>
  <c r="J323"/>
  <c r="K323"/>
  <c r="L323"/>
  <c r="M323"/>
  <c r="A324"/>
  <c r="B324"/>
  <c r="C324"/>
  <c r="D324"/>
  <c r="E324"/>
  <c r="F324"/>
  <c r="G324"/>
  <c r="H324"/>
  <c r="I324"/>
  <c r="J324"/>
  <c r="K324"/>
  <c r="L324"/>
  <c r="M324"/>
  <c r="A325"/>
  <c r="B325"/>
  <c r="C325"/>
  <c r="D325"/>
  <c r="E325"/>
  <c r="F325"/>
  <c r="G325"/>
  <c r="H325"/>
  <c r="I325"/>
  <c r="J325"/>
  <c r="K325"/>
  <c r="L325"/>
  <c r="M325"/>
  <c r="A326"/>
  <c r="B326"/>
  <c r="C326"/>
  <c r="D326"/>
  <c r="E326"/>
  <c r="F326"/>
  <c r="G326"/>
  <c r="H326"/>
  <c r="I326"/>
  <c r="J326"/>
  <c r="K326"/>
  <c r="L326"/>
  <c r="M326"/>
  <c r="A327"/>
  <c r="B327"/>
  <c r="C327"/>
  <c r="D327"/>
  <c r="E327"/>
  <c r="F327"/>
  <c r="G327"/>
  <c r="H327"/>
  <c r="I327"/>
  <c r="J327"/>
  <c r="K327"/>
  <c r="L327"/>
  <c r="M327"/>
  <c r="A328"/>
  <c r="B328"/>
  <c r="C328"/>
  <c r="D328"/>
  <c r="E328"/>
  <c r="F328"/>
  <c r="G328"/>
  <c r="H328"/>
  <c r="I328"/>
  <c r="J328"/>
  <c r="K328"/>
  <c r="L328"/>
  <c r="M328"/>
  <c r="A329"/>
  <c r="B329"/>
  <c r="C329"/>
  <c r="D329"/>
  <c r="E329"/>
  <c r="F329"/>
  <c r="G329"/>
  <c r="H329"/>
  <c r="I329"/>
  <c r="J329"/>
  <c r="K329"/>
  <c r="L329"/>
  <c r="M329"/>
  <c r="A330"/>
  <c r="B330"/>
  <c r="C330"/>
  <c r="D330"/>
  <c r="E330"/>
  <c r="F330"/>
  <c r="G330"/>
  <c r="H330"/>
  <c r="I330"/>
  <c r="J330"/>
  <c r="K330"/>
  <c r="L330"/>
  <c r="M330"/>
  <c r="A331"/>
  <c r="B331"/>
  <c r="C331"/>
  <c r="D331"/>
  <c r="E331"/>
  <c r="F331"/>
  <c r="G331"/>
  <c r="H331"/>
  <c r="I331"/>
  <c r="J331"/>
  <c r="K331"/>
  <c r="L331"/>
  <c r="M331"/>
  <c r="A332"/>
  <c r="B332"/>
  <c r="C332"/>
  <c r="D332"/>
  <c r="E332"/>
  <c r="F332"/>
  <c r="G332"/>
  <c r="H332"/>
  <c r="I332"/>
  <c r="J332"/>
  <c r="K332"/>
  <c r="L332"/>
  <c r="M332"/>
  <c r="A333"/>
  <c r="B333"/>
  <c r="C333"/>
  <c r="D333"/>
  <c r="E333"/>
  <c r="F333"/>
  <c r="G333"/>
  <c r="H333"/>
  <c r="I333"/>
  <c r="J333"/>
  <c r="K333"/>
  <c r="L333"/>
  <c r="M333"/>
  <c r="A334"/>
  <c r="B334"/>
  <c r="C334"/>
  <c r="D334"/>
  <c r="E334"/>
  <c r="F334"/>
  <c r="G334"/>
  <c r="H334"/>
  <c r="I334"/>
  <c r="J334"/>
  <c r="K334"/>
  <c r="L334"/>
  <c r="M334"/>
  <c r="A335"/>
  <c r="B335"/>
  <c r="C335"/>
  <c r="D335"/>
  <c r="E335"/>
  <c r="F335"/>
  <c r="G335"/>
  <c r="H335"/>
  <c r="I335"/>
  <c r="J335"/>
  <c r="K335"/>
  <c r="L335"/>
  <c r="M335"/>
  <c r="A336"/>
  <c r="B336"/>
  <c r="C336"/>
  <c r="D336"/>
  <c r="E336"/>
  <c r="F336"/>
  <c r="G336"/>
  <c r="H336"/>
  <c r="I336"/>
  <c r="J336"/>
  <c r="K336"/>
  <c r="L336"/>
  <c r="M336"/>
  <c r="A337"/>
  <c r="B337"/>
  <c r="C337"/>
  <c r="D337"/>
  <c r="E337"/>
  <c r="F337"/>
  <c r="G337"/>
  <c r="H337"/>
  <c r="I337"/>
  <c r="J337"/>
  <c r="K337"/>
  <c r="L337"/>
  <c r="M337"/>
  <c r="A338"/>
  <c r="B338"/>
  <c r="C338"/>
  <c r="D338"/>
  <c r="E338"/>
  <c r="F338"/>
  <c r="G338"/>
  <c r="H338"/>
  <c r="I338"/>
  <c r="J338"/>
  <c r="K338"/>
  <c r="L338"/>
  <c r="M338"/>
  <c r="A339"/>
  <c r="B339"/>
  <c r="C339"/>
  <c r="D339"/>
  <c r="E339"/>
  <c r="F339"/>
  <c r="G339"/>
  <c r="H339"/>
  <c r="I339"/>
  <c r="J339"/>
  <c r="K339"/>
  <c r="L339"/>
  <c r="M339"/>
  <c r="A340"/>
  <c r="B340"/>
  <c r="C340"/>
  <c r="D340"/>
  <c r="E340"/>
  <c r="F340"/>
  <c r="G340"/>
  <c r="H340"/>
  <c r="I340"/>
  <c r="J340"/>
  <c r="K340"/>
  <c r="L340"/>
  <c r="M340"/>
  <c r="A341"/>
  <c r="B341"/>
  <c r="C341"/>
  <c r="D341"/>
  <c r="E341"/>
  <c r="F341"/>
  <c r="G341"/>
  <c r="H341"/>
  <c r="I341"/>
  <c r="J341"/>
  <c r="K341"/>
  <c r="L341"/>
  <c r="M341"/>
  <c r="A342"/>
  <c r="B342"/>
  <c r="C342"/>
  <c r="D342"/>
  <c r="E342"/>
  <c r="F342"/>
  <c r="G342"/>
  <c r="H342"/>
  <c r="I342"/>
  <c r="J342"/>
  <c r="K342"/>
  <c r="L342"/>
  <c r="M342"/>
  <c r="A343"/>
  <c r="B343"/>
  <c r="C343"/>
  <c r="D343"/>
  <c r="E343"/>
  <c r="F343"/>
  <c r="G343"/>
  <c r="H343"/>
  <c r="I343"/>
  <c r="J343"/>
  <c r="K343"/>
  <c r="L343"/>
  <c r="M343"/>
  <c r="A344"/>
  <c r="B344"/>
  <c r="C344"/>
  <c r="D344"/>
  <c r="E344"/>
  <c r="F344"/>
  <c r="G344"/>
  <c r="H344"/>
  <c r="I344"/>
  <c r="J344"/>
  <c r="K344"/>
  <c r="L344"/>
  <c r="M344"/>
  <c r="A345"/>
  <c r="B345"/>
  <c r="C345"/>
  <c r="D345"/>
  <c r="E345"/>
  <c r="F345"/>
  <c r="G345"/>
  <c r="H345"/>
  <c r="I345"/>
  <c r="J345"/>
  <c r="K345"/>
  <c r="L345"/>
  <c r="M345"/>
  <c r="A346"/>
  <c r="B346"/>
  <c r="C346"/>
  <c r="D346"/>
  <c r="E346"/>
  <c r="F346"/>
  <c r="G346"/>
  <c r="H346"/>
  <c r="I346"/>
  <c r="J346"/>
  <c r="K346"/>
  <c r="L346"/>
  <c r="M346"/>
  <c r="A347"/>
  <c r="B347"/>
  <c r="C347"/>
  <c r="D347"/>
  <c r="E347"/>
  <c r="F347"/>
  <c r="G347"/>
  <c r="H347"/>
  <c r="I347"/>
  <c r="J347"/>
  <c r="K347"/>
  <c r="L347"/>
  <c r="M347"/>
  <c r="A348"/>
  <c r="B348"/>
  <c r="C348"/>
  <c r="D348"/>
  <c r="E348"/>
  <c r="F348"/>
  <c r="G348"/>
  <c r="H348"/>
  <c r="I348"/>
  <c r="J348"/>
  <c r="K348"/>
  <c r="L348"/>
  <c r="M348"/>
  <c r="A349"/>
  <c r="B349"/>
  <c r="C349"/>
  <c r="D349"/>
  <c r="E349"/>
  <c r="F349"/>
  <c r="G349"/>
  <c r="H349"/>
  <c r="I349"/>
  <c r="J349"/>
  <c r="K349"/>
  <c r="L349"/>
  <c r="M349"/>
  <c r="A350"/>
  <c r="B350"/>
  <c r="C350"/>
  <c r="D350"/>
  <c r="E350"/>
  <c r="F350"/>
  <c r="G350"/>
  <c r="H350"/>
  <c r="I350"/>
  <c r="J350"/>
  <c r="K350"/>
  <c r="L350"/>
  <c r="M350"/>
  <c r="A351"/>
  <c r="B351"/>
  <c r="C351"/>
  <c r="D351"/>
  <c r="E351"/>
  <c r="F351"/>
  <c r="G351"/>
  <c r="H351"/>
  <c r="I351"/>
  <c r="J351"/>
  <c r="K351"/>
  <c r="L351"/>
  <c r="M351"/>
  <c r="A352"/>
  <c r="B352"/>
  <c r="C352"/>
  <c r="D352"/>
  <c r="E352"/>
  <c r="F352"/>
  <c r="G352"/>
  <c r="H352"/>
  <c r="I352"/>
  <c r="J352"/>
  <c r="K352"/>
  <c r="L352"/>
  <c r="M352"/>
  <c r="A353"/>
  <c r="B353"/>
  <c r="C353"/>
  <c r="D353"/>
  <c r="E353"/>
  <c r="F353"/>
  <c r="G353"/>
  <c r="H353"/>
  <c r="I353"/>
  <c r="J353"/>
  <c r="K353"/>
  <c r="L353"/>
  <c r="M353"/>
  <c r="A354"/>
  <c r="B354"/>
  <c r="C354"/>
  <c r="D354"/>
  <c r="E354"/>
  <c r="F354"/>
  <c r="G354"/>
  <c r="H354"/>
  <c r="I354"/>
  <c r="J354"/>
  <c r="K354"/>
  <c r="L354"/>
  <c r="M354"/>
  <c r="A355"/>
  <c r="B355"/>
  <c r="C355"/>
  <c r="D355"/>
  <c r="E355"/>
  <c r="F355"/>
  <c r="G355"/>
  <c r="H355"/>
  <c r="I355"/>
  <c r="J355"/>
  <c r="K355"/>
  <c r="L355"/>
  <c r="M355"/>
  <c r="A356"/>
  <c r="B356"/>
  <c r="C356"/>
  <c r="D356"/>
  <c r="E356"/>
  <c r="F356"/>
  <c r="G356"/>
  <c r="H356"/>
  <c r="I356"/>
  <c r="J356"/>
  <c r="K356"/>
  <c r="L356"/>
  <c r="M356"/>
  <c r="A357"/>
  <c r="B357"/>
  <c r="C357"/>
  <c r="D357"/>
  <c r="E357"/>
  <c r="F357"/>
  <c r="G357"/>
  <c r="H357"/>
  <c r="I357"/>
  <c r="J357"/>
  <c r="K357"/>
  <c r="L357"/>
  <c r="M357"/>
  <c r="A358"/>
  <c r="B358"/>
  <c r="C358"/>
  <c r="D358"/>
  <c r="E358"/>
  <c r="F358"/>
  <c r="G358"/>
  <c r="H358"/>
  <c r="I358"/>
  <c r="J358"/>
  <c r="K358"/>
  <c r="L358"/>
  <c r="M358"/>
  <c r="A359"/>
  <c r="B359"/>
  <c r="C359"/>
  <c r="D359"/>
  <c r="E359"/>
  <c r="F359"/>
  <c r="G359"/>
  <c r="H359"/>
  <c r="I359"/>
  <c r="J359"/>
  <c r="K359"/>
  <c r="L359"/>
  <c r="M359"/>
  <c r="A360"/>
  <c r="B360"/>
  <c r="C360"/>
  <c r="D360"/>
  <c r="E360"/>
  <c r="F360"/>
  <c r="G360"/>
  <c r="H360"/>
  <c r="I360"/>
  <c r="J360"/>
  <c r="K360"/>
  <c r="L360"/>
  <c r="M360"/>
  <c r="A361"/>
  <c r="B361"/>
  <c r="C361"/>
  <c r="D361"/>
  <c r="E361"/>
  <c r="F361"/>
  <c r="G361"/>
  <c r="H361"/>
  <c r="I361"/>
  <c r="J361"/>
  <c r="K361"/>
  <c r="L361"/>
  <c r="M361"/>
  <c r="A362"/>
  <c r="B362"/>
  <c r="C362"/>
  <c r="D362"/>
  <c r="E362"/>
  <c r="F362"/>
  <c r="G362"/>
  <c r="H362"/>
  <c r="I362"/>
  <c r="J362"/>
  <c r="K362"/>
  <c r="L362"/>
  <c r="M362"/>
  <c r="A363"/>
  <c r="B363"/>
  <c r="C363"/>
  <c r="D363"/>
  <c r="E363"/>
  <c r="F363"/>
  <c r="G363"/>
  <c r="H363"/>
  <c r="I363"/>
  <c r="J363"/>
  <c r="K363"/>
  <c r="L363"/>
  <c r="M363"/>
  <c r="A364"/>
  <c r="B364"/>
  <c r="C364"/>
  <c r="D364"/>
  <c r="E364"/>
  <c r="F364"/>
  <c r="G364"/>
  <c r="H364"/>
  <c r="I364"/>
  <c r="J364"/>
  <c r="K364"/>
  <c r="L364"/>
  <c r="M364"/>
  <c r="A365"/>
  <c r="B365"/>
  <c r="C365"/>
  <c r="D365"/>
  <c r="E365"/>
  <c r="F365"/>
  <c r="G365"/>
  <c r="H365"/>
  <c r="I365"/>
  <c r="J365"/>
  <c r="K365"/>
  <c r="L365"/>
  <c r="M365"/>
  <c r="A366"/>
  <c r="B366"/>
  <c r="C366"/>
  <c r="D366"/>
  <c r="E366"/>
  <c r="F366"/>
  <c r="G366"/>
  <c r="H366"/>
  <c r="I366"/>
  <c r="J366"/>
  <c r="K366"/>
  <c r="L366"/>
  <c r="M366"/>
  <c r="A367"/>
  <c r="B367"/>
  <c r="C367"/>
  <c r="D367"/>
  <c r="E367"/>
  <c r="F367"/>
  <c r="G367"/>
  <c r="H367"/>
  <c r="I367"/>
  <c r="J367"/>
  <c r="K367"/>
  <c r="L367"/>
  <c r="M367"/>
  <c r="A368"/>
  <c r="B368"/>
  <c r="C368"/>
  <c r="D368"/>
  <c r="E368"/>
  <c r="F368"/>
  <c r="G368"/>
  <c r="H368"/>
  <c r="I368"/>
  <c r="J368"/>
  <c r="K368"/>
  <c r="L368"/>
  <c r="M368"/>
  <c r="A369"/>
  <c r="B369"/>
  <c r="C369"/>
  <c r="D369"/>
  <c r="E369"/>
  <c r="F369"/>
  <c r="G369"/>
  <c r="H369"/>
  <c r="I369"/>
  <c r="J369"/>
  <c r="K369"/>
  <c r="L369"/>
  <c r="M369"/>
  <c r="A370"/>
  <c r="B370"/>
  <c r="C370"/>
  <c r="D370"/>
  <c r="E370"/>
  <c r="F370"/>
  <c r="G370"/>
  <c r="H370"/>
  <c r="I370"/>
  <c r="J370"/>
  <c r="K370"/>
  <c r="L370"/>
  <c r="M370"/>
  <c r="A371"/>
  <c r="B371"/>
  <c r="C371"/>
  <c r="D371"/>
  <c r="E371"/>
  <c r="F371"/>
  <c r="G371"/>
  <c r="H371"/>
  <c r="I371"/>
  <c r="J371"/>
  <c r="K371"/>
  <c r="L371"/>
  <c r="M371"/>
  <c r="A372"/>
  <c r="B372"/>
  <c r="C372"/>
  <c r="D372"/>
  <c r="E372"/>
  <c r="F372"/>
  <c r="G372"/>
  <c r="H372"/>
  <c r="I372"/>
  <c r="J372"/>
  <c r="K372"/>
  <c r="L372"/>
  <c r="M372"/>
  <c r="A373"/>
  <c r="B373"/>
  <c r="C373"/>
  <c r="D373"/>
  <c r="E373"/>
  <c r="F373"/>
  <c r="G373"/>
  <c r="H373"/>
  <c r="I373"/>
  <c r="J373"/>
  <c r="K373"/>
  <c r="L373"/>
  <c r="M373"/>
  <c r="A374"/>
  <c r="B374"/>
  <c r="C374"/>
  <c r="D374"/>
  <c r="E374"/>
  <c r="F374"/>
  <c r="G374"/>
  <c r="H374"/>
  <c r="I374"/>
  <c r="J374"/>
  <c r="K374"/>
  <c r="L374"/>
  <c r="M374"/>
  <c r="A375"/>
  <c r="B375"/>
  <c r="C375"/>
  <c r="D375"/>
  <c r="E375"/>
  <c r="F375"/>
  <c r="G375"/>
  <c r="H375"/>
  <c r="I375"/>
  <c r="J375"/>
  <c r="K375"/>
  <c r="L375"/>
  <c r="M375"/>
  <c r="A376"/>
  <c r="B376"/>
  <c r="C376"/>
  <c r="D376"/>
  <c r="E376"/>
  <c r="F376"/>
  <c r="G376"/>
  <c r="H376"/>
  <c r="I376"/>
  <c r="J376"/>
  <c r="K376"/>
  <c r="L376"/>
  <c r="M376"/>
  <c r="A377"/>
  <c r="B377"/>
  <c r="C377"/>
  <c r="D377"/>
  <c r="E377"/>
  <c r="F377"/>
  <c r="G377"/>
  <c r="H377"/>
  <c r="I377"/>
  <c r="J377"/>
  <c r="K377"/>
  <c r="L377"/>
  <c r="M377"/>
  <c r="A378"/>
  <c r="B378"/>
  <c r="C378"/>
  <c r="D378"/>
  <c r="E378"/>
  <c r="F378"/>
  <c r="G378"/>
  <c r="H378"/>
  <c r="I378"/>
  <c r="J378"/>
  <c r="K378"/>
  <c r="L378"/>
  <c r="M378"/>
  <c r="A379"/>
  <c r="B379"/>
  <c r="C379"/>
  <c r="D379"/>
  <c r="E379"/>
  <c r="F379"/>
  <c r="G379"/>
  <c r="H379"/>
  <c r="I379"/>
  <c r="J379"/>
  <c r="K379"/>
  <c r="L379"/>
  <c r="M379"/>
  <c r="A380"/>
  <c r="B380"/>
  <c r="C380"/>
  <c r="D380"/>
  <c r="E380"/>
  <c r="F380"/>
  <c r="G380"/>
  <c r="H380"/>
  <c r="I380"/>
  <c r="J380"/>
  <c r="K380"/>
  <c r="L380"/>
  <c r="M380"/>
  <c r="A381"/>
  <c r="B381"/>
  <c r="C381"/>
  <c r="D381"/>
  <c r="E381"/>
  <c r="F381"/>
  <c r="G381"/>
  <c r="H381"/>
  <c r="I381"/>
  <c r="J381"/>
  <c r="K381"/>
  <c r="L381"/>
  <c r="M381"/>
  <c r="A382"/>
  <c r="B382"/>
  <c r="C382"/>
  <c r="D382"/>
  <c r="E382"/>
  <c r="F382"/>
  <c r="G382"/>
  <c r="H382"/>
  <c r="I382"/>
  <c r="J382"/>
  <c r="K382"/>
  <c r="L382"/>
  <c r="M382"/>
  <c r="A383"/>
  <c r="B383"/>
  <c r="C383"/>
  <c r="D383"/>
  <c r="E383"/>
  <c r="F383"/>
  <c r="G383"/>
  <c r="H383"/>
  <c r="I383"/>
  <c r="J383"/>
  <c r="K383"/>
  <c r="L383"/>
  <c r="M383"/>
  <c r="A384"/>
  <c r="B384"/>
  <c r="C384"/>
  <c r="D384"/>
  <c r="E384"/>
  <c r="F384"/>
  <c r="G384"/>
  <c r="H384"/>
  <c r="I384"/>
  <c r="J384"/>
  <c r="K384"/>
  <c r="L384"/>
  <c r="M384"/>
  <c r="A385"/>
  <c r="B385"/>
  <c r="C385"/>
  <c r="D385"/>
  <c r="E385"/>
  <c r="F385"/>
  <c r="G385"/>
  <c r="H385"/>
  <c r="I385"/>
  <c r="J385"/>
  <c r="K385"/>
  <c r="L385"/>
  <c r="M385"/>
  <c r="A386"/>
  <c r="B386"/>
  <c r="C386"/>
  <c r="D386"/>
  <c r="E386"/>
  <c r="F386"/>
  <c r="G386"/>
  <c r="H386"/>
  <c r="I386"/>
  <c r="J386"/>
  <c r="K386"/>
  <c r="L386"/>
  <c r="M386"/>
  <c r="A387"/>
  <c r="B387"/>
  <c r="C387"/>
  <c r="D387"/>
  <c r="E387"/>
  <c r="F387"/>
  <c r="G387"/>
  <c r="H387"/>
  <c r="I387"/>
  <c r="J387"/>
  <c r="K387"/>
  <c r="L387"/>
  <c r="M387"/>
  <c r="A388"/>
  <c r="B388"/>
  <c r="C388"/>
  <c r="D388"/>
  <c r="E388"/>
  <c r="F388"/>
  <c r="G388"/>
  <c r="H388"/>
  <c r="I388"/>
  <c r="J388"/>
  <c r="K388"/>
  <c r="L388"/>
  <c r="M388"/>
  <c r="A389"/>
  <c r="B389"/>
  <c r="C389"/>
  <c r="D389"/>
  <c r="E389"/>
  <c r="F389"/>
  <c r="G389"/>
  <c r="H389"/>
  <c r="I389"/>
  <c r="J389"/>
  <c r="K389"/>
  <c r="L389"/>
  <c r="M389"/>
  <c r="A390"/>
  <c r="B390"/>
  <c r="C390"/>
  <c r="D390"/>
  <c r="E390"/>
  <c r="F390"/>
  <c r="G390"/>
  <c r="H390"/>
  <c r="I390"/>
  <c r="J390"/>
  <c r="K390"/>
  <c r="L390"/>
  <c r="M390"/>
  <c r="A391"/>
  <c r="B391"/>
  <c r="C391"/>
  <c r="D391"/>
  <c r="E391"/>
  <c r="F391"/>
  <c r="G391"/>
  <c r="H391"/>
  <c r="I391"/>
  <c r="J391"/>
  <c r="K391"/>
  <c r="L391"/>
  <c r="M391"/>
  <c r="A392"/>
  <c r="B392"/>
  <c r="C392"/>
  <c r="D392"/>
  <c r="E392"/>
  <c r="F392"/>
  <c r="G392"/>
  <c r="H392"/>
  <c r="I392"/>
  <c r="J392"/>
  <c r="K392"/>
  <c r="L392"/>
  <c r="M392"/>
  <c r="A393"/>
  <c r="B393"/>
  <c r="C393"/>
  <c r="D393"/>
  <c r="E393"/>
  <c r="F393"/>
  <c r="G393"/>
  <c r="H393"/>
  <c r="I393"/>
  <c r="J393"/>
  <c r="K393"/>
  <c r="L393"/>
  <c r="M393"/>
  <c r="A394"/>
  <c r="B394"/>
  <c r="C394"/>
  <c r="D394"/>
  <c r="E394"/>
  <c r="F394"/>
  <c r="G394"/>
  <c r="H394"/>
  <c r="I394"/>
  <c r="J394"/>
  <c r="K394"/>
  <c r="L394"/>
  <c r="M394"/>
  <c r="A395"/>
  <c r="B395"/>
  <c r="C395"/>
  <c r="D395"/>
  <c r="E395"/>
  <c r="F395"/>
  <c r="G395"/>
  <c r="H395"/>
  <c r="I395"/>
  <c r="J395"/>
  <c r="K395"/>
  <c r="L395"/>
  <c r="M395"/>
  <c r="A396"/>
  <c r="B396"/>
  <c r="C396"/>
  <c r="D396"/>
  <c r="E396"/>
  <c r="F396"/>
  <c r="G396"/>
  <c r="H396"/>
  <c r="I396"/>
  <c r="J396"/>
  <c r="K396"/>
  <c r="L396"/>
  <c r="M396"/>
  <c r="A397"/>
  <c r="B397"/>
  <c r="C397"/>
  <c r="D397"/>
  <c r="E397"/>
  <c r="F397"/>
  <c r="G397"/>
  <c r="H397"/>
  <c r="I397"/>
  <c r="J397"/>
  <c r="K397"/>
  <c r="L397"/>
  <c r="M397"/>
  <c r="A398"/>
  <c r="B398"/>
  <c r="C398"/>
  <c r="D398"/>
  <c r="E398"/>
  <c r="F398"/>
  <c r="G398"/>
  <c r="H398"/>
  <c r="I398"/>
  <c r="J398"/>
  <c r="K398"/>
  <c r="L398"/>
  <c r="M398"/>
  <c r="A399"/>
  <c r="B399"/>
  <c r="C399"/>
  <c r="D399"/>
  <c r="E399"/>
  <c r="F399"/>
  <c r="G399"/>
  <c r="H399"/>
  <c r="I399"/>
  <c r="J399"/>
  <c r="K399"/>
  <c r="L399"/>
  <c r="M399"/>
  <c r="A400"/>
  <c r="B400"/>
  <c r="C400"/>
  <c r="D400"/>
  <c r="E400"/>
  <c r="F400"/>
  <c r="G400"/>
  <c r="H400"/>
  <c r="I400"/>
  <c r="J400"/>
  <c r="K400"/>
  <c r="L400"/>
  <c r="M400"/>
  <c r="A401"/>
  <c r="B401"/>
  <c r="C401"/>
  <c r="D401"/>
  <c r="E401"/>
  <c r="F401"/>
  <c r="G401"/>
  <c r="H401"/>
  <c r="I401"/>
  <c r="J401"/>
  <c r="K401"/>
  <c r="L401"/>
  <c r="M401"/>
  <c r="A402"/>
  <c r="B402"/>
  <c r="C402"/>
  <c r="D402"/>
  <c r="E402"/>
  <c r="F402"/>
  <c r="G402"/>
  <c r="H402"/>
  <c r="I402"/>
  <c r="J402"/>
  <c r="K402"/>
  <c r="L402"/>
  <c r="M402"/>
  <c r="A403"/>
  <c r="B403"/>
  <c r="C403"/>
  <c r="D403"/>
  <c r="E403"/>
  <c r="F403"/>
  <c r="G403"/>
  <c r="H403"/>
  <c r="I403"/>
  <c r="J403"/>
  <c r="K403"/>
  <c r="L403"/>
  <c r="M403"/>
  <c r="A404"/>
  <c r="B404"/>
  <c r="C404"/>
  <c r="D404"/>
  <c r="E404"/>
  <c r="F404"/>
  <c r="G404"/>
  <c r="H404"/>
  <c r="I404"/>
  <c r="J404"/>
  <c r="K404"/>
  <c r="L404"/>
  <c r="M404"/>
  <c r="A405"/>
  <c r="B405"/>
  <c r="C405"/>
  <c r="D405"/>
  <c r="E405"/>
  <c r="F405"/>
  <c r="G405"/>
  <c r="H405"/>
  <c r="I405"/>
  <c r="J405"/>
  <c r="K405"/>
  <c r="L405"/>
  <c r="M405"/>
  <c r="A406"/>
  <c r="B406"/>
  <c r="C406"/>
  <c r="D406"/>
  <c r="E406"/>
  <c r="F406"/>
  <c r="G406"/>
  <c r="H406"/>
  <c r="I406"/>
  <c r="J406"/>
  <c r="K406"/>
  <c r="L406"/>
  <c r="M406"/>
  <c r="A407"/>
  <c r="B407"/>
  <c r="C407"/>
  <c r="D407"/>
  <c r="E407"/>
  <c r="F407"/>
  <c r="G407"/>
  <c r="H407"/>
  <c r="I407"/>
  <c r="J407"/>
  <c r="K407"/>
  <c r="L407"/>
  <c r="M407"/>
  <c r="A408"/>
  <c r="B408"/>
  <c r="C408"/>
  <c r="D408"/>
  <c r="E408"/>
  <c r="F408"/>
  <c r="G408"/>
  <c r="H408"/>
  <c r="I408"/>
  <c r="J408"/>
  <c r="K408"/>
  <c r="L408"/>
  <c r="M408"/>
  <c r="A409"/>
  <c r="B409"/>
  <c r="C409"/>
  <c r="D409"/>
  <c r="E409"/>
  <c r="F409"/>
  <c r="G409"/>
  <c r="H409"/>
  <c r="I409"/>
  <c r="J409"/>
  <c r="K409"/>
  <c r="L409"/>
  <c r="M409"/>
  <c r="A410"/>
  <c r="B410"/>
  <c r="C410"/>
  <c r="D410"/>
  <c r="E410"/>
  <c r="F410"/>
  <c r="G410"/>
  <c r="H410"/>
  <c r="I410"/>
  <c r="J410"/>
  <c r="K410"/>
  <c r="L410"/>
  <c r="M410"/>
  <c r="A411"/>
  <c r="B411"/>
  <c r="C411"/>
  <c r="D411"/>
  <c r="E411"/>
  <c r="F411"/>
  <c r="G411"/>
  <c r="H411"/>
  <c r="I411"/>
  <c r="J411"/>
  <c r="K411"/>
  <c r="L411"/>
  <c r="M411"/>
  <c r="A412"/>
  <c r="B412"/>
  <c r="C412"/>
  <c r="D412"/>
  <c r="E412"/>
  <c r="F412"/>
  <c r="G412"/>
  <c r="H412"/>
  <c r="I412"/>
  <c r="J412"/>
  <c r="K412"/>
  <c r="L412"/>
  <c r="M412"/>
  <c r="A413"/>
  <c r="B413"/>
  <c r="C413"/>
  <c r="D413"/>
  <c r="E413"/>
  <c r="F413"/>
  <c r="G413"/>
  <c r="H413"/>
  <c r="I413"/>
  <c r="J413"/>
  <c r="K413"/>
  <c r="L413"/>
  <c r="M413"/>
  <c r="A414"/>
  <c r="B414"/>
  <c r="C414"/>
  <c r="D414"/>
  <c r="E414"/>
  <c r="F414"/>
  <c r="G414"/>
  <c r="H414"/>
  <c r="I414"/>
  <c r="J414"/>
  <c r="K414"/>
  <c r="L414"/>
  <c r="M414"/>
  <c r="A415"/>
  <c r="B415"/>
  <c r="C415"/>
  <c r="D415"/>
  <c r="E415"/>
  <c r="F415"/>
  <c r="G415"/>
  <c r="H415"/>
  <c r="I415"/>
  <c r="J415"/>
  <c r="K415"/>
  <c r="L415"/>
  <c r="M415"/>
  <c r="A416"/>
  <c r="B416"/>
  <c r="C416"/>
  <c r="D416"/>
  <c r="E416"/>
  <c r="F416"/>
  <c r="G416"/>
  <c r="H416"/>
  <c r="I416"/>
  <c r="J416"/>
  <c r="K416"/>
  <c r="L416"/>
  <c r="M416"/>
  <c r="A417"/>
  <c r="B417"/>
  <c r="C417"/>
  <c r="D417"/>
  <c r="E417"/>
  <c r="F417"/>
  <c r="G417"/>
  <c r="H417"/>
  <c r="I417"/>
  <c r="J417"/>
  <c r="K417"/>
  <c r="L417"/>
  <c r="M417"/>
  <c r="A418"/>
  <c r="B418"/>
  <c r="C418"/>
  <c r="D418"/>
  <c r="E418"/>
  <c r="F418"/>
  <c r="G418"/>
  <c r="H418"/>
  <c r="I418"/>
  <c r="J418"/>
  <c r="K418"/>
  <c r="L418"/>
  <c r="M418"/>
  <c r="A419"/>
  <c r="B419"/>
  <c r="C419"/>
  <c r="D419"/>
  <c r="E419"/>
  <c r="F419"/>
  <c r="G419"/>
  <c r="H419"/>
  <c r="I419"/>
  <c r="J419"/>
  <c r="K419"/>
  <c r="L419"/>
  <c r="M419"/>
  <c r="A420"/>
  <c r="B420"/>
  <c r="C420"/>
  <c r="D420"/>
  <c r="E420"/>
  <c r="F420"/>
  <c r="G420"/>
  <c r="H420"/>
  <c r="I420"/>
  <c r="J420"/>
  <c r="K420"/>
  <c r="L420"/>
  <c r="M420"/>
  <c r="A421"/>
  <c r="B421"/>
  <c r="C421"/>
  <c r="D421"/>
  <c r="E421"/>
  <c r="F421"/>
  <c r="G421"/>
  <c r="H421"/>
  <c r="I421"/>
  <c r="J421"/>
  <c r="K421"/>
  <c r="L421"/>
  <c r="M421"/>
  <c r="A422"/>
  <c r="B422"/>
  <c r="C422"/>
  <c r="D422"/>
  <c r="E422"/>
  <c r="F422"/>
  <c r="G422"/>
  <c r="H422"/>
  <c r="I422"/>
  <c r="J422"/>
  <c r="K422"/>
  <c r="L422"/>
  <c r="M422"/>
  <c r="A423"/>
  <c r="B423"/>
  <c r="C423"/>
  <c r="D423"/>
  <c r="E423"/>
  <c r="F423"/>
  <c r="G423"/>
  <c r="H423"/>
  <c r="I423"/>
  <c r="J423"/>
  <c r="K423"/>
  <c r="L423"/>
  <c r="M423"/>
  <c r="A424"/>
  <c r="B424"/>
  <c r="C424"/>
  <c r="D424"/>
  <c r="E424"/>
  <c r="F424"/>
  <c r="G424"/>
  <c r="H424"/>
  <c r="I424"/>
  <c r="J424"/>
  <c r="K424"/>
  <c r="L424"/>
  <c r="M424"/>
  <c r="A425"/>
  <c r="B425"/>
  <c r="C425"/>
  <c r="D425"/>
  <c r="E425"/>
  <c r="F425"/>
  <c r="G425"/>
  <c r="H425"/>
  <c r="I425"/>
  <c r="J425"/>
  <c r="K425"/>
  <c r="L425"/>
  <c r="M425"/>
  <c r="A426"/>
  <c r="B426"/>
  <c r="C426"/>
  <c r="D426"/>
  <c r="E426"/>
  <c r="F426"/>
  <c r="G426"/>
  <c r="H426"/>
  <c r="I426"/>
  <c r="J426"/>
  <c r="K426"/>
  <c r="L426"/>
  <c r="M426"/>
  <c r="A427"/>
  <c r="B427"/>
  <c r="C427"/>
  <c r="D427"/>
  <c r="E427"/>
  <c r="F427"/>
  <c r="G427"/>
  <c r="H427"/>
  <c r="I427"/>
  <c r="J427"/>
  <c r="K427"/>
  <c r="L427"/>
  <c r="M427"/>
  <c r="A428"/>
  <c r="B428"/>
  <c r="C428"/>
  <c r="D428"/>
  <c r="E428"/>
  <c r="F428"/>
  <c r="G428"/>
  <c r="H428"/>
  <c r="I428"/>
  <c r="J428"/>
  <c r="K428"/>
  <c r="L428"/>
  <c r="M428"/>
  <c r="A429"/>
  <c r="B429"/>
  <c r="C429"/>
  <c r="D429"/>
  <c r="E429"/>
  <c r="F429"/>
  <c r="G429"/>
  <c r="H429"/>
  <c r="I429"/>
  <c r="J429"/>
  <c r="K429"/>
  <c r="L429"/>
  <c r="M429"/>
  <c r="A430"/>
  <c r="B430"/>
  <c r="C430"/>
  <c r="D430"/>
  <c r="E430"/>
  <c r="F430"/>
  <c r="G430"/>
  <c r="H430"/>
  <c r="I430"/>
  <c r="J430"/>
  <c r="K430"/>
  <c r="L430"/>
  <c r="M430"/>
  <c r="A431"/>
  <c r="B431"/>
  <c r="C431"/>
  <c r="D431"/>
  <c r="E431"/>
  <c r="F431"/>
  <c r="G431"/>
  <c r="H431"/>
  <c r="I431"/>
  <c r="J431"/>
  <c r="K431"/>
  <c r="L431"/>
  <c r="M431"/>
  <c r="A432"/>
  <c r="B432"/>
  <c r="C432"/>
  <c r="D432"/>
  <c r="E432"/>
  <c r="F432"/>
  <c r="G432"/>
  <c r="H432"/>
  <c r="I432"/>
  <c r="J432"/>
  <c r="K432"/>
  <c r="L432"/>
  <c r="M432"/>
  <c r="A433"/>
  <c r="B433"/>
  <c r="C433"/>
  <c r="D433"/>
  <c r="E433"/>
  <c r="F433"/>
  <c r="G433"/>
  <c r="H433"/>
  <c r="I433"/>
  <c r="J433"/>
  <c r="K433"/>
  <c r="L433"/>
  <c r="M433"/>
  <c r="A434"/>
  <c r="B434"/>
  <c r="C434"/>
  <c r="D434"/>
  <c r="E434"/>
  <c r="F434"/>
  <c r="G434"/>
  <c r="H434"/>
  <c r="I434"/>
  <c r="J434"/>
  <c r="K434"/>
  <c r="L434"/>
  <c r="M434"/>
  <c r="A435"/>
  <c r="B435"/>
  <c r="C435"/>
  <c r="D435"/>
  <c r="E435"/>
  <c r="F435"/>
  <c r="G435"/>
  <c r="H435"/>
  <c r="I435"/>
  <c r="J435"/>
  <c r="K435"/>
  <c r="L435"/>
  <c r="M435"/>
  <c r="A436"/>
  <c r="B436"/>
  <c r="C436"/>
  <c r="D436"/>
  <c r="E436"/>
  <c r="F436"/>
  <c r="G436"/>
  <c r="H436"/>
  <c r="I436"/>
  <c r="J436"/>
  <c r="K436"/>
  <c r="L436"/>
  <c r="M436"/>
  <c r="A437"/>
  <c r="B437"/>
  <c r="C437"/>
  <c r="D437"/>
  <c r="E437"/>
  <c r="F437"/>
  <c r="G437"/>
  <c r="H437"/>
  <c r="I437"/>
  <c r="J437"/>
  <c r="K437"/>
  <c r="L437"/>
  <c r="M437"/>
  <c r="A438"/>
  <c r="B438"/>
  <c r="C438"/>
  <c r="D438"/>
  <c r="E438"/>
  <c r="F438"/>
  <c r="G438"/>
  <c r="H438"/>
  <c r="I438"/>
  <c r="J438"/>
  <c r="K438"/>
  <c r="L438"/>
  <c r="M438"/>
  <c r="A439"/>
  <c r="B439"/>
  <c r="C439"/>
  <c r="D439"/>
  <c r="E439"/>
  <c r="F439"/>
  <c r="G439"/>
  <c r="H439"/>
  <c r="I439"/>
  <c r="J439"/>
  <c r="K439"/>
  <c r="L439"/>
  <c r="M439"/>
  <c r="A440"/>
  <c r="B440"/>
  <c r="C440"/>
  <c r="D440"/>
  <c r="E440"/>
  <c r="F440"/>
  <c r="G440"/>
  <c r="H440"/>
  <c r="I440"/>
  <c r="J440"/>
  <c r="K440"/>
  <c r="L440"/>
  <c r="M440"/>
  <c r="A441"/>
  <c r="B441"/>
  <c r="C441"/>
  <c r="D441"/>
  <c r="E441"/>
  <c r="F441"/>
  <c r="G441"/>
  <c r="H441"/>
  <c r="I441"/>
  <c r="J441"/>
  <c r="K441"/>
  <c r="L441"/>
  <c r="M441"/>
  <c r="A442"/>
  <c r="B442"/>
  <c r="C442"/>
  <c r="D442"/>
  <c r="E442"/>
  <c r="F442"/>
  <c r="G442"/>
  <c r="H442"/>
  <c r="I442"/>
  <c r="J442"/>
  <c r="K442"/>
  <c r="L442"/>
  <c r="M442"/>
  <c r="A443"/>
  <c r="B443"/>
  <c r="C443"/>
  <c r="D443"/>
  <c r="E443"/>
  <c r="F443"/>
  <c r="G443"/>
  <c r="H443"/>
  <c r="I443"/>
  <c r="J443"/>
  <c r="K443"/>
  <c r="L443"/>
  <c r="M443"/>
  <c r="A444"/>
  <c r="B444"/>
  <c r="C444"/>
  <c r="D444"/>
  <c r="E444"/>
  <c r="F444"/>
  <c r="G444"/>
  <c r="H444"/>
  <c r="I444"/>
  <c r="J444"/>
  <c r="K444"/>
  <c r="L444"/>
  <c r="M444"/>
  <c r="A445"/>
  <c r="B445"/>
  <c r="C445"/>
  <c r="D445"/>
  <c r="E445"/>
  <c r="F445"/>
  <c r="G445"/>
  <c r="H445"/>
  <c r="I445"/>
  <c r="J445"/>
  <c r="K445"/>
  <c r="L445"/>
  <c r="M445"/>
  <c r="A446"/>
  <c r="B446"/>
  <c r="C446"/>
  <c r="D446"/>
  <c r="E446"/>
  <c r="F446"/>
  <c r="G446"/>
  <c r="H446"/>
  <c r="I446"/>
  <c r="J446"/>
  <c r="K446"/>
  <c r="L446"/>
  <c r="M446"/>
  <c r="A447"/>
  <c r="B447"/>
  <c r="C447"/>
  <c r="D447"/>
  <c r="E447"/>
  <c r="F447"/>
  <c r="G447"/>
  <c r="H447"/>
  <c r="I447"/>
  <c r="J447"/>
  <c r="K447"/>
  <c r="L447"/>
  <c r="M447"/>
  <c r="A448"/>
  <c r="B448"/>
  <c r="C448"/>
  <c r="D448"/>
  <c r="E448"/>
  <c r="F448"/>
  <c r="G448"/>
  <c r="H448"/>
  <c r="I448"/>
  <c r="J448"/>
  <c r="K448"/>
  <c r="L448"/>
  <c r="M448"/>
  <c r="A449"/>
  <c r="B449"/>
  <c r="C449"/>
  <c r="D449"/>
  <c r="E449"/>
  <c r="F449"/>
  <c r="G449"/>
  <c r="H449"/>
  <c r="I449"/>
  <c r="J449"/>
  <c r="K449"/>
  <c r="L449"/>
  <c r="M449"/>
  <c r="A450"/>
  <c r="B450"/>
  <c r="C450"/>
  <c r="D450"/>
  <c r="E450"/>
  <c r="F450"/>
  <c r="G450"/>
  <c r="H450"/>
  <c r="I450"/>
  <c r="J450"/>
  <c r="K450"/>
  <c r="L450"/>
  <c r="M450"/>
  <c r="A451"/>
  <c r="B451"/>
  <c r="C451"/>
  <c r="D451"/>
  <c r="E451"/>
  <c r="F451"/>
  <c r="G451"/>
  <c r="H451"/>
  <c r="I451"/>
  <c r="J451"/>
  <c r="K451"/>
  <c r="L451"/>
  <c r="M451"/>
  <c r="A452"/>
  <c r="B452"/>
  <c r="C452"/>
  <c r="D452"/>
  <c r="E452"/>
  <c r="F452"/>
  <c r="G452"/>
  <c r="H452"/>
  <c r="I452"/>
  <c r="J452"/>
  <c r="K452"/>
  <c r="L452"/>
  <c r="M452"/>
  <c r="A453"/>
  <c r="B453"/>
  <c r="C453"/>
  <c r="D453"/>
  <c r="E453"/>
  <c r="F453"/>
  <c r="G453"/>
  <c r="H453"/>
  <c r="I453"/>
  <c r="J453"/>
  <c r="K453"/>
  <c r="L453"/>
  <c r="M453"/>
  <c r="A454"/>
  <c r="B454"/>
  <c r="C454"/>
  <c r="D454"/>
  <c r="E454"/>
  <c r="F454"/>
  <c r="G454"/>
  <c r="H454"/>
  <c r="I454"/>
  <c r="J454"/>
  <c r="K454"/>
  <c r="L454"/>
  <c r="M454"/>
  <c r="A455"/>
  <c r="B455"/>
  <c r="C455"/>
  <c r="D455"/>
  <c r="E455"/>
  <c r="F455"/>
  <c r="G455"/>
  <c r="H455"/>
  <c r="I455"/>
  <c r="J455"/>
  <c r="K455"/>
  <c r="L455"/>
  <c r="M455"/>
  <c r="A456"/>
  <c r="B456"/>
  <c r="C456"/>
  <c r="D456"/>
  <c r="E456"/>
  <c r="F456"/>
  <c r="G456"/>
  <c r="H456"/>
  <c r="I456"/>
  <c r="J456"/>
  <c r="K456"/>
  <c r="L456"/>
  <c r="M456"/>
  <c r="A457"/>
  <c r="B457"/>
  <c r="C457"/>
  <c r="D457"/>
  <c r="E457"/>
  <c r="F457"/>
  <c r="G457"/>
  <c r="H457"/>
  <c r="I457"/>
  <c r="J457"/>
  <c r="K457"/>
  <c r="L457"/>
  <c r="M457"/>
  <c r="A458"/>
  <c r="B458"/>
  <c r="C458"/>
  <c r="D458"/>
  <c r="E458"/>
  <c r="F458"/>
  <c r="G458"/>
  <c r="H458"/>
  <c r="I458"/>
  <c r="J458"/>
  <c r="K458"/>
  <c r="L458"/>
  <c r="M458"/>
  <c r="A459"/>
  <c r="B459"/>
  <c r="C459"/>
  <c r="D459"/>
  <c r="E459"/>
  <c r="F459"/>
  <c r="G459"/>
  <c r="H459"/>
  <c r="I459"/>
  <c r="J459"/>
  <c r="K459"/>
  <c r="L459"/>
  <c r="M459"/>
  <c r="A460"/>
  <c r="B460"/>
  <c r="C460"/>
  <c r="D460"/>
  <c r="E460"/>
  <c r="F460"/>
  <c r="G460"/>
  <c r="H460"/>
  <c r="I460"/>
  <c r="J460"/>
  <c r="K460"/>
  <c r="L460"/>
  <c r="M460"/>
  <c r="A461"/>
  <c r="B461"/>
  <c r="C461"/>
  <c r="D461"/>
  <c r="E461"/>
  <c r="F461"/>
  <c r="G461"/>
  <c r="H461"/>
  <c r="I461"/>
  <c r="J461"/>
  <c r="K461"/>
  <c r="L461"/>
  <c r="M461"/>
  <c r="A462"/>
  <c r="B462"/>
  <c r="C462"/>
  <c r="D462"/>
  <c r="E462"/>
  <c r="F462"/>
  <c r="G462"/>
  <c r="H462"/>
  <c r="I462"/>
  <c r="J462"/>
  <c r="K462"/>
  <c r="L462"/>
  <c r="M462"/>
  <c r="A463"/>
  <c r="B463"/>
  <c r="C463"/>
  <c r="D463"/>
  <c r="E463"/>
  <c r="F463"/>
  <c r="G463"/>
  <c r="H463"/>
  <c r="I463"/>
  <c r="J463"/>
  <c r="K463"/>
  <c r="L463"/>
  <c r="M463"/>
  <c r="A464"/>
  <c r="B464"/>
  <c r="C464"/>
  <c r="D464"/>
  <c r="E464"/>
  <c r="F464"/>
  <c r="G464"/>
  <c r="H464"/>
  <c r="I464"/>
  <c r="J464"/>
  <c r="K464"/>
  <c r="L464"/>
  <c r="M464"/>
  <c r="A465"/>
  <c r="B465"/>
  <c r="C465"/>
  <c r="D465"/>
  <c r="E465"/>
  <c r="F465"/>
  <c r="G465"/>
  <c r="H465"/>
  <c r="I465"/>
  <c r="J465"/>
  <c r="K465"/>
  <c r="L465"/>
  <c r="M465"/>
  <c r="A466"/>
  <c r="B466"/>
  <c r="C466"/>
  <c r="D466"/>
  <c r="E466"/>
  <c r="F466"/>
  <c r="G466"/>
  <c r="H466"/>
  <c r="I466"/>
  <c r="J466"/>
  <c r="K466"/>
  <c r="L466"/>
  <c r="M466"/>
  <c r="A467"/>
  <c r="B467"/>
  <c r="C467"/>
  <c r="D467"/>
  <c r="E467"/>
  <c r="F467"/>
  <c r="G467"/>
  <c r="H467"/>
  <c r="I467"/>
  <c r="J467"/>
  <c r="K467"/>
  <c r="L467"/>
  <c r="M467"/>
  <c r="A468"/>
  <c r="B468"/>
  <c r="C468"/>
  <c r="D468"/>
  <c r="E468"/>
  <c r="F468"/>
  <c r="G468"/>
  <c r="H468"/>
  <c r="I468"/>
  <c r="J468"/>
  <c r="K468"/>
  <c r="L468"/>
  <c r="M468"/>
  <c r="A469"/>
  <c r="B469"/>
  <c r="C469"/>
  <c r="D469"/>
  <c r="E469"/>
  <c r="F469"/>
  <c r="G469"/>
  <c r="H469"/>
  <c r="I469"/>
  <c r="J469"/>
  <c r="K469"/>
  <c r="L469"/>
  <c r="M469"/>
  <c r="A470"/>
  <c r="B470"/>
  <c r="C470"/>
  <c r="D470"/>
  <c r="E470"/>
  <c r="F470"/>
  <c r="G470"/>
  <c r="H470"/>
  <c r="I470"/>
  <c r="J470"/>
  <c r="K470"/>
  <c r="L470"/>
  <c r="M470"/>
  <c r="A471"/>
  <c r="B471"/>
  <c r="C471"/>
  <c r="D471"/>
  <c r="E471"/>
  <c r="F471"/>
  <c r="G471"/>
  <c r="H471"/>
  <c r="I471"/>
  <c r="J471"/>
  <c r="K471"/>
  <c r="L471"/>
  <c r="M471"/>
  <c r="A472"/>
  <c r="B472"/>
  <c r="C472"/>
  <c r="D472"/>
  <c r="E472"/>
  <c r="F472"/>
  <c r="G472"/>
  <c r="H472"/>
  <c r="I472"/>
  <c r="J472"/>
  <c r="K472"/>
  <c r="L472"/>
  <c r="M472"/>
  <c r="A473"/>
  <c r="B473"/>
  <c r="C473"/>
  <c r="D473"/>
  <c r="E473"/>
  <c r="F473"/>
  <c r="G473"/>
  <c r="H473"/>
  <c r="I473"/>
  <c r="J473"/>
  <c r="K473"/>
  <c r="L473"/>
  <c r="M473"/>
  <c r="A474"/>
  <c r="B474"/>
  <c r="C474"/>
  <c r="D474"/>
  <c r="E474"/>
  <c r="F474"/>
  <c r="G474"/>
  <c r="H474"/>
  <c r="I474"/>
  <c r="J474"/>
  <c r="K474"/>
  <c r="L474"/>
  <c r="M474"/>
  <c r="A475"/>
  <c r="B475"/>
  <c r="C475"/>
  <c r="D475"/>
  <c r="E475"/>
  <c r="F475"/>
  <c r="G475"/>
  <c r="H475"/>
  <c r="I475"/>
  <c r="J475"/>
  <c r="K475"/>
  <c r="L475"/>
  <c r="M475"/>
  <c r="A476"/>
  <c r="B476"/>
  <c r="C476"/>
  <c r="D476"/>
  <c r="E476"/>
  <c r="F476"/>
  <c r="G476"/>
  <c r="H476"/>
  <c r="I476"/>
  <c r="J476"/>
  <c r="K476"/>
  <c r="L476"/>
  <c r="M476"/>
  <c r="A477"/>
  <c r="B477"/>
  <c r="C477"/>
  <c r="D477"/>
  <c r="E477"/>
  <c r="F477"/>
  <c r="G477"/>
  <c r="H477"/>
  <c r="I477"/>
  <c r="J477"/>
  <c r="K477"/>
  <c r="L477"/>
  <c r="M477"/>
  <c r="A478"/>
  <c r="B478"/>
  <c r="C478"/>
  <c r="D478"/>
  <c r="E478"/>
  <c r="F478"/>
  <c r="G478"/>
  <c r="H478"/>
  <c r="I478"/>
  <c r="J478"/>
  <c r="K478"/>
  <c r="L478"/>
  <c r="M478"/>
  <c r="A479"/>
  <c r="B479"/>
  <c r="C479"/>
  <c r="D479"/>
  <c r="E479"/>
  <c r="F479"/>
  <c r="G479"/>
  <c r="H479"/>
  <c r="I479"/>
  <c r="J479"/>
  <c r="K479"/>
  <c r="L479"/>
  <c r="M479"/>
  <c r="A480"/>
  <c r="B480"/>
  <c r="C480"/>
  <c r="D480"/>
  <c r="E480"/>
  <c r="F480"/>
  <c r="G480"/>
  <c r="H480"/>
  <c r="I480"/>
  <c r="J480"/>
  <c r="K480"/>
  <c r="L480"/>
  <c r="M480"/>
  <c r="A481"/>
  <c r="B481"/>
  <c r="C481"/>
  <c r="D481"/>
  <c r="E481"/>
  <c r="F481"/>
  <c r="G481"/>
  <c r="H481"/>
  <c r="I481"/>
  <c r="J481"/>
  <c r="K481"/>
  <c r="L481"/>
  <c r="M481"/>
  <c r="A482"/>
  <c r="B482"/>
  <c r="C482"/>
  <c r="D482"/>
  <c r="E482"/>
  <c r="F482"/>
  <c r="G482"/>
  <c r="H482"/>
  <c r="I482"/>
  <c r="J482"/>
  <c r="K482"/>
  <c r="L482"/>
  <c r="M482"/>
  <c r="A483"/>
  <c r="B483"/>
  <c r="C483"/>
  <c r="D483"/>
  <c r="E483"/>
  <c r="F483"/>
  <c r="G483"/>
  <c r="H483"/>
  <c r="I483"/>
  <c r="J483"/>
  <c r="K483"/>
  <c r="L483"/>
  <c r="M483"/>
  <c r="A484"/>
  <c r="B484"/>
  <c r="C484"/>
  <c r="D484"/>
  <c r="E484"/>
  <c r="F484"/>
  <c r="G484"/>
  <c r="H484"/>
  <c r="I484"/>
  <c r="J484"/>
  <c r="K484"/>
  <c r="L484"/>
  <c r="M484"/>
  <c r="A485"/>
  <c r="B485"/>
  <c r="C485"/>
  <c r="D485"/>
  <c r="E485"/>
  <c r="F485"/>
  <c r="G485"/>
  <c r="H485"/>
  <c r="I485"/>
  <c r="J485"/>
  <c r="K485"/>
  <c r="L485"/>
  <c r="M485"/>
  <c r="A486"/>
  <c r="B486"/>
  <c r="C486"/>
  <c r="D486"/>
  <c r="E486"/>
  <c r="F486"/>
  <c r="G486"/>
  <c r="H486"/>
  <c r="I486"/>
  <c r="J486"/>
  <c r="K486"/>
  <c r="L486"/>
  <c r="M486"/>
  <c r="A487"/>
  <c r="B487"/>
  <c r="C487"/>
  <c r="D487"/>
  <c r="E487"/>
  <c r="F487"/>
  <c r="G487"/>
  <c r="H487"/>
  <c r="I487"/>
  <c r="J487"/>
  <c r="K487"/>
  <c r="L487"/>
  <c r="M487"/>
  <c r="A488"/>
  <c r="B488"/>
  <c r="C488"/>
  <c r="D488"/>
  <c r="E488"/>
  <c r="F488"/>
  <c r="G488"/>
  <c r="H488"/>
  <c r="I488"/>
  <c r="J488"/>
  <c r="K488"/>
  <c r="L488"/>
  <c r="M488"/>
  <c r="A489"/>
  <c r="B489"/>
  <c r="C489"/>
  <c r="D489"/>
  <c r="E489"/>
  <c r="F489"/>
  <c r="G489"/>
  <c r="H489"/>
  <c r="I489"/>
  <c r="J489"/>
  <c r="K489"/>
  <c r="L489"/>
  <c r="M489"/>
  <c r="A490"/>
  <c r="B490"/>
  <c r="C490"/>
  <c r="D490"/>
  <c r="E490"/>
  <c r="F490"/>
  <c r="G490"/>
  <c r="H490"/>
  <c r="I490"/>
  <c r="J490"/>
  <c r="K490"/>
  <c r="L490"/>
  <c r="M490"/>
  <c r="A491"/>
  <c r="B491"/>
  <c r="C491"/>
  <c r="D491"/>
  <c r="E491"/>
  <c r="F491"/>
  <c r="G491"/>
  <c r="H491"/>
  <c r="I491"/>
  <c r="J491"/>
  <c r="K491"/>
  <c r="L491"/>
  <c r="M491"/>
  <c r="A492"/>
  <c r="B492"/>
  <c r="C492"/>
  <c r="D492"/>
  <c r="E492"/>
  <c r="F492"/>
  <c r="G492"/>
  <c r="H492"/>
  <c r="I492"/>
  <c r="J492"/>
  <c r="K492"/>
  <c r="L492"/>
  <c r="M492"/>
  <c r="A493"/>
  <c r="B493"/>
  <c r="C493"/>
  <c r="D493"/>
  <c r="E493"/>
  <c r="F493"/>
  <c r="G493"/>
  <c r="H493"/>
  <c r="I493"/>
  <c r="J493"/>
  <c r="K493"/>
  <c r="L493"/>
  <c r="M493"/>
  <c r="A494"/>
  <c r="B494"/>
  <c r="C494"/>
  <c r="D494"/>
  <c r="E494"/>
  <c r="F494"/>
  <c r="G494"/>
  <c r="H494"/>
  <c r="I494"/>
  <c r="J494"/>
  <c r="K494"/>
  <c r="L494"/>
  <c r="M494"/>
  <c r="A495"/>
  <c r="B495"/>
  <c r="C495"/>
  <c r="D495"/>
  <c r="E495"/>
  <c r="F495"/>
  <c r="G495"/>
  <c r="H495"/>
  <c r="I495"/>
  <c r="J495"/>
  <c r="K495"/>
  <c r="L495"/>
  <c r="M495"/>
  <c r="A496"/>
  <c r="B496"/>
  <c r="C496"/>
  <c r="D496"/>
  <c r="E496"/>
  <c r="F496"/>
  <c r="G496"/>
  <c r="H496"/>
  <c r="I496"/>
  <c r="J496"/>
  <c r="K496"/>
  <c r="L496"/>
  <c r="M496"/>
  <c r="A497"/>
  <c r="B497"/>
  <c r="C497"/>
  <c r="D497"/>
  <c r="E497"/>
  <c r="F497"/>
  <c r="G497"/>
  <c r="H497"/>
  <c r="I497"/>
  <c r="J497"/>
  <c r="K497"/>
  <c r="L497"/>
  <c r="M497"/>
  <c r="A498"/>
  <c r="B498"/>
  <c r="C498"/>
  <c r="D498"/>
  <c r="E498"/>
  <c r="F498"/>
  <c r="G498"/>
  <c r="H498"/>
  <c r="I498"/>
  <c r="J498"/>
  <c r="K498"/>
  <c r="L498"/>
  <c r="M498"/>
  <c r="A499"/>
  <c r="B499"/>
  <c r="C499"/>
  <c r="D499"/>
  <c r="E499"/>
  <c r="F499"/>
  <c r="G499"/>
  <c r="H499"/>
  <c r="I499"/>
  <c r="J499"/>
  <c r="K499"/>
  <c r="L499"/>
  <c r="M499"/>
  <c r="A500"/>
  <c r="B500"/>
  <c r="C500"/>
  <c r="D500"/>
  <c r="E500"/>
  <c r="F500"/>
  <c r="G500"/>
  <c r="H500"/>
  <c r="I500"/>
  <c r="J500"/>
  <c r="K500"/>
  <c r="L500"/>
  <c r="M500"/>
  <c r="A501"/>
  <c r="B501"/>
  <c r="C501"/>
  <c r="D501"/>
  <c r="E501"/>
  <c r="F501"/>
  <c r="G501"/>
  <c r="H501"/>
  <c r="I501"/>
  <c r="J501"/>
  <c r="K501"/>
  <c r="L501"/>
  <c r="M501"/>
  <c r="A502"/>
  <c r="B502"/>
  <c r="C502"/>
  <c r="D502"/>
  <c r="E502"/>
  <c r="F502"/>
  <c r="G502"/>
  <c r="H502"/>
  <c r="I502"/>
  <c r="J502"/>
  <c r="K502"/>
  <c r="L502"/>
  <c r="M502"/>
  <c r="A503"/>
  <c r="B503"/>
  <c r="C503"/>
  <c r="D503"/>
  <c r="E503"/>
  <c r="F503"/>
  <c r="G503"/>
  <c r="H503"/>
  <c r="I503"/>
  <c r="J503"/>
  <c r="K503"/>
  <c r="L503"/>
  <c r="M503"/>
  <c r="A504"/>
  <c r="B504"/>
  <c r="C504"/>
  <c r="D504"/>
  <c r="E504"/>
  <c r="F504"/>
  <c r="G504"/>
  <c r="H504"/>
  <c r="I504"/>
  <c r="J504"/>
  <c r="K504"/>
  <c r="L504"/>
  <c r="M504"/>
  <c r="A505"/>
  <c r="B505"/>
  <c r="C505"/>
  <c r="D505"/>
  <c r="E505"/>
  <c r="F505"/>
  <c r="G505"/>
  <c r="H505"/>
  <c r="I505"/>
  <c r="J505"/>
  <c r="K505"/>
  <c r="L505"/>
  <c r="M505"/>
  <c r="A506"/>
  <c r="B506"/>
  <c r="C506"/>
  <c r="D506"/>
  <c r="E506"/>
  <c r="F506"/>
  <c r="G506"/>
  <c r="H506"/>
  <c r="I506"/>
  <c r="J506"/>
  <c r="K506"/>
  <c r="L506"/>
  <c r="M506"/>
  <c r="A507"/>
  <c r="B507"/>
  <c r="C507"/>
  <c r="D507"/>
  <c r="E507"/>
  <c r="F507"/>
  <c r="G507"/>
  <c r="H507"/>
  <c r="I507"/>
  <c r="J507"/>
  <c r="K507"/>
  <c r="L507"/>
  <c r="M507"/>
  <c r="A508"/>
  <c r="B508"/>
  <c r="C508"/>
  <c r="D508"/>
  <c r="E508"/>
  <c r="F508"/>
  <c r="G508"/>
  <c r="H508"/>
  <c r="I508"/>
  <c r="J508"/>
  <c r="K508"/>
  <c r="L508"/>
  <c r="M508"/>
  <c r="A509"/>
  <c r="B509"/>
  <c r="C509"/>
  <c r="D509"/>
  <c r="E509"/>
  <c r="F509"/>
  <c r="G509"/>
  <c r="H509"/>
  <c r="I509"/>
  <c r="J509"/>
  <c r="K509"/>
  <c r="L509"/>
  <c r="M509"/>
  <c r="A510"/>
  <c r="B510"/>
  <c r="C510"/>
  <c r="D510"/>
  <c r="E510"/>
  <c r="F510"/>
  <c r="G510"/>
  <c r="H510"/>
  <c r="I510"/>
  <c r="J510"/>
  <c r="K510"/>
  <c r="L510"/>
  <c r="M510"/>
  <c r="A511"/>
  <c r="B511"/>
  <c r="C511"/>
  <c r="D511"/>
  <c r="E511"/>
  <c r="F511"/>
  <c r="G511"/>
  <c r="H511"/>
  <c r="I511"/>
  <c r="J511"/>
  <c r="K511"/>
  <c r="L511"/>
  <c r="M511"/>
  <c r="A512"/>
  <c r="B512"/>
  <c r="C512"/>
  <c r="D512"/>
  <c r="E512"/>
  <c r="F512"/>
  <c r="G512"/>
  <c r="H512"/>
  <c r="I512"/>
  <c r="J512"/>
  <c r="K512"/>
  <c r="L512"/>
  <c r="M512"/>
  <c r="A513"/>
  <c r="B513"/>
  <c r="C513"/>
  <c r="D513"/>
  <c r="E513"/>
  <c r="F513"/>
  <c r="G513"/>
  <c r="H513"/>
  <c r="I513"/>
  <c r="J513"/>
  <c r="K513"/>
  <c r="L513"/>
  <c r="M513"/>
  <c r="A514"/>
  <c r="B514"/>
  <c r="C514"/>
  <c r="D514"/>
  <c r="E514"/>
  <c r="F514"/>
  <c r="G514"/>
  <c r="H514"/>
  <c r="I514"/>
  <c r="J514"/>
  <c r="K514"/>
  <c r="L514"/>
  <c r="M514"/>
  <c r="A515"/>
  <c r="B515"/>
  <c r="C515"/>
  <c r="D515"/>
  <c r="E515"/>
  <c r="F515"/>
  <c r="G515"/>
  <c r="H515"/>
  <c r="I515"/>
  <c r="J515"/>
  <c r="K515"/>
  <c r="L515"/>
  <c r="M515"/>
  <c r="A516"/>
  <c r="B516"/>
  <c r="C516"/>
  <c r="D516"/>
  <c r="E516"/>
  <c r="F516"/>
  <c r="G516"/>
  <c r="H516"/>
  <c r="I516"/>
  <c r="J516"/>
  <c r="K516"/>
  <c r="L516"/>
  <c r="M516"/>
  <c r="A517"/>
  <c r="B517"/>
  <c r="C517"/>
  <c r="D517"/>
  <c r="E517"/>
  <c r="F517"/>
  <c r="G517"/>
  <c r="H517"/>
  <c r="I517"/>
  <c r="J517"/>
  <c r="K517"/>
  <c r="L517"/>
  <c r="M517"/>
  <c r="A518"/>
  <c r="B518"/>
  <c r="C518"/>
  <c r="D518"/>
  <c r="E518"/>
  <c r="F518"/>
  <c r="G518"/>
  <c r="H518"/>
  <c r="I518"/>
  <c r="J518"/>
  <c r="K518"/>
  <c r="L518"/>
  <c r="M518"/>
  <c r="A519"/>
  <c r="B519"/>
  <c r="C519"/>
  <c r="D519"/>
  <c r="E519"/>
  <c r="F519"/>
  <c r="G519"/>
  <c r="H519"/>
  <c r="I519"/>
  <c r="J519"/>
  <c r="K519"/>
  <c r="L519"/>
  <c r="M519"/>
  <c r="A520"/>
  <c r="B520"/>
  <c r="C520"/>
  <c r="D520"/>
  <c r="E520"/>
  <c r="F520"/>
  <c r="G520"/>
  <c r="H520"/>
  <c r="I520"/>
  <c r="J520"/>
  <c r="K520"/>
  <c r="L520"/>
  <c r="M520"/>
  <c r="A521"/>
  <c r="B521"/>
  <c r="C521"/>
  <c r="D521"/>
  <c r="E521"/>
  <c r="F521"/>
  <c r="G521"/>
  <c r="H521"/>
  <c r="I521"/>
  <c r="J521"/>
  <c r="K521"/>
  <c r="L521"/>
  <c r="M521"/>
  <c r="A522"/>
  <c r="B522"/>
  <c r="C522"/>
  <c r="D522"/>
  <c r="E522"/>
  <c r="F522"/>
  <c r="G522"/>
  <c r="H522"/>
  <c r="I522"/>
  <c r="J522"/>
  <c r="K522"/>
  <c r="L522"/>
  <c r="M522"/>
  <c r="A523"/>
  <c r="B523"/>
  <c r="C523"/>
  <c r="D523"/>
  <c r="E523"/>
  <c r="F523"/>
  <c r="G523"/>
  <c r="H523"/>
  <c r="I523"/>
  <c r="J523"/>
  <c r="K523"/>
  <c r="L523"/>
  <c r="M523"/>
  <c r="A524"/>
  <c r="B524"/>
  <c r="C524"/>
  <c r="D524"/>
  <c r="E524"/>
  <c r="F524"/>
  <c r="G524"/>
  <c r="H524"/>
  <c r="I524"/>
  <c r="J524"/>
  <c r="K524"/>
  <c r="L524"/>
  <c r="M524"/>
  <c r="A525"/>
  <c r="B525"/>
  <c r="C525"/>
  <c r="D525"/>
  <c r="E525"/>
  <c r="F525"/>
  <c r="G525"/>
  <c r="H525"/>
  <c r="I525"/>
  <c r="J525"/>
  <c r="K525"/>
  <c r="L525"/>
  <c r="M525"/>
  <c r="A526"/>
  <c r="B526"/>
  <c r="C526"/>
  <c r="D526"/>
  <c r="E526"/>
  <c r="F526"/>
  <c r="G526"/>
  <c r="H526"/>
  <c r="I526"/>
  <c r="J526"/>
  <c r="K526"/>
  <c r="L526"/>
  <c r="M526"/>
  <c r="A527"/>
  <c r="B527"/>
  <c r="C527"/>
  <c r="D527"/>
  <c r="E527"/>
  <c r="F527"/>
  <c r="G527"/>
  <c r="H527"/>
  <c r="I527"/>
  <c r="J527"/>
  <c r="K527"/>
  <c r="L527"/>
  <c r="M527"/>
  <c r="A528"/>
  <c r="B528"/>
  <c r="C528"/>
  <c r="D528"/>
  <c r="E528"/>
  <c r="F528"/>
  <c r="G528"/>
  <c r="H528"/>
  <c r="I528"/>
  <c r="J528"/>
  <c r="K528"/>
  <c r="L528"/>
  <c r="M528"/>
  <c r="A529"/>
  <c r="B529"/>
  <c r="C529"/>
  <c r="D529"/>
  <c r="E529"/>
  <c r="F529"/>
  <c r="G529"/>
  <c r="H529"/>
  <c r="I529"/>
  <c r="J529"/>
  <c r="K529"/>
  <c r="L529"/>
  <c r="M529"/>
  <c r="A530"/>
  <c r="B530"/>
  <c r="C530"/>
  <c r="D530"/>
  <c r="E530"/>
  <c r="F530"/>
  <c r="G530"/>
  <c r="H530"/>
  <c r="I530"/>
  <c r="J530"/>
  <c r="K530"/>
  <c r="L530"/>
  <c r="M530"/>
  <c r="A531"/>
  <c r="B531"/>
  <c r="C531"/>
  <c r="D531"/>
  <c r="E531"/>
  <c r="F531"/>
  <c r="G531"/>
  <c r="H531"/>
  <c r="I531"/>
  <c r="J531"/>
  <c r="K531"/>
  <c r="L531"/>
  <c r="M531"/>
  <c r="A532"/>
  <c r="B532"/>
  <c r="C532"/>
  <c r="D532"/>
  <c r="E532"/>
  <c r="F532"/>
  <c r="G532"/>
  <c r="H532"/>
  <c r="I532"/>
  <c r="J532"/>
  <c r="K532"/>
  <c r="L532"/>
  <c r="M532"/>
  <c r="A533"/>
  <c r="B533"/>
  <c r="C533"/>
  <c r="D533"/>
  <c r="E533"/>
  <c r="F533"/>
  <c r="G533"/>
  <c r="H533"/>
  <c r="I533"/>
  <c r="J533"/>
  <c r="K533"/>
  <c r="L533"/>
  <c r="M533"/>
  <c r="A534"/>
  <c r="B534"/>
  <c r="C534"/>
  <c r="D534"/>
  <c r="E534"/>
  <c r="F534"/>
  <c r="G534"/>
  <c r="H534"/>
  <c r="I534"/>
  <c r="J534"/>
  <c r="K534"/>
  <c r="L534"/>
  <c r="M534"/>
  <c r="A535"/>
  <c r="B535"/>
  <c r="C535"/>
  <c r="D535"/>
  <c r="E535"/>
  <c r="F535"/>
  <c r="G535"/>
  <c r="H535"/>
  <c r="I535"/>
  <c r="J535"/>
  <c r="K535"/>
  <c r="L535"/>
  <c r="M535"/>
  <c r="A536"/>
  <c r="B536"/>
  <c r="C536"/>
  <c r="D536"/>
  <c r="E536"/>
  <c r="F536"/>
  <c r="G536"/>
  <c r="H536"/>
  <c r="I536"/>
  <c r="J536"/>
  <c r="K536"/>
  <c r="L536"/>
  <c r="M536"/>
  <c r="A537"/>
  <c r="B537"/>
  <c r="C537"/>
  <c r="D537"/>
  <c r="E537"/>
  <c r="F537"/>
  <c r="G537"/>
  <c r="H537"/>
  <c r="I537"/>
  <c r="J537"/>
  <c r="K537"/>
  <c r="L537"/>
  <c r="M537"/>
  <c r="A538"/>
  <c r="B538"/>
  <c r="C538"/>
  <c r="D538"/>
  <c r="E538"/>
  <c r="F538"/>
  <c r="G538"/>
  <c r="H538"/>
  <c r="I538"/>
  <c r="J538"/>
  <c r="K538"/>
  <c r="L538"/>
  <c r="M538"/>
  <c r="A539"/>
  <c r="B539"/>
  <c r="C539"/>
  <c r="D539"/>
  <c r="E539"/>
  <c r="F539"/>
  <c r="G539"/>
  <c r="H539"/>
  <c r="I539"/>
  <c r="J539"/>
  <c r="K539"/>
  <c r="L539"/>
  <c r="M539"/>
  <c r="A540"/>
  <c r="B540"/>
  <c r="C540"/>
  <c r="D540"/>
  <c r="E540"/>
  <c r="F540"/>
  <c r="G540"/>
  <c r="H540"/>
  <c r="I540"/>
  <c r="J540"/>
  <c r="K540"/>
  <c r="L540"/>
  <c r="M540"/>
  <c r="A541"/>
  <c r="B541"/>
  <c r="C541"/>
  <c r="D541"/>
  <c r="E541"/>
  <c r="F541"/>
  <c r="G541"/>
  <c r="H541"/>
  <c r="I541"/>
  <c r="J541"/>
  <c r="K541"/>
  <c r="L541"/>
  <c r="M541"/>
  <c r="A542"/>
  <c r="B542"/>
  <c r="C542"/>
  <c r="D542"/>
  <c r="E542"/>
  <c r="F542"/>
  <c r="G542"/>
  <c r="H542"/>
  <c r="I542"/>
  <c r="J542"/>
  <c r="K542"/>
  <c r="L542"/>
  <c r="M542"/>
  <c r="A543"/>
  <c r="B543"/>
  <c r="C543"/>
  <c r="D543"/>
  <c r="E543"/>
  <c r="F543"/>
  <c r="G543"/>
  <c r="H543"/>
  <c r="I543"/>
  <c r="J543"/>
  <c r="K543"/>
  <c r="L543"/>
  <c r="M543"/>
  <c r="A544"/>
  <c r="B544"/>
  <c r="C544"/>
  <c r="D544"/>
  <c r="E544"/>
  <c r="F544"/>
  <c r="G544"/>
  <c r="H544"/>
  <c r="I544"/>
  <c r="J544"/>
  <c r="K544"/>
  <c r="L544"/>
  <c r="M544"/>
  <c r="A545"/>
  <c r="B545"/>
  <c r="C545"/>
  <c r="D545"/>
  <c r="E545"/>
  <c r="F545"/>
  <c r="G545"/>
  <c r="H545"/>
  <c r="I545"/>
  <c r="J545"/>
  <c r="K545"/>
  <c r="L545"/>
  <c r="M545"/>
  <c r="A546"/>
  <c r="B546"/>
  <c r="C546"/>
  <c r="D546"/>
  <c r="E546"/>
  <c r="F546"/>
  <c r="G546"/>
  <c r="H546"/>
  <c r="I546"/>
  <c r="J546"/>
  <c r="K546"/>
  <c r="L546"/>
  <c r="M546"/>
  <c r="A547"/>
  <c r="B547"/>
  <c r="C547"/>
  <c r="D547"/>
  <c r="E547"/>
  <c r="F547"/>
  <c r="G547"/>
  <c r="H547"/>
  <c r="I547"/>
  <c r="J547"/>
  <c r="K547"/>
  <c r="L547"/>
  <c r="M547"/>
  <c r="A548"/>
  <c r="B548"/>
  <c r="C548"/>
  <c r="D548"/>
  <c r="E548"/>
  <c r="F548"/>
  <c r="G548"/>
  <c r="H548"/>
  <c r="I548"/>
  <c r="J548"/>
  <c r="K548"/>
  <c r="L548"/>
  <c r="M548"/>
  <c r="A549"/>
  <c r="B549"/>
  <c r="C549"/>
  <c r="D549"/>
  <c r="E549"/>
  <c r="F549"/>
  <c r="G549"/>
  <c r="H549"/>
  <c r="I549"/>
  <c r="J549"/>
  <c r="K549"/>
  <c r="L549"/>
  <c r="M549"/>
  <c r="A550"/>
  <c r="B550"/>
  <c r="C550"/>
  <c r="D550"/>
  <c r="E550"/>
  <c r="F550"/>
  <c r="G550"/>
  <c r="H550"/>
  <c r="I550"/>
  <c r="J550"/>
  <c r="K550"/>
  <c r="L550"/>
  <c r="M550"/>
  <c r="A551"/>
  <c r="B551"/>
  <c r="C551"/>
  <c r="D551"/>
  <c r="E551"/>
  <c r="F551"/>
  <c r="G551"/>
  <c r="H551"/>
  <c r="I551"/>
  <c r="J551"/>
  <c r="K551"/>
  <c r="L551"/>
  <c r="M551"/>
  <c r="A552"/>
  <c r="B552"/>
  <c r="C552"/>
  <c r="D552"/>
  <c r="E552"/>
  <c r="F552"/>
  <c r="G552"/>
  <c r="H552"/>
  <c r="I552"/>
  <c r="J552"/>
  <c r="K552"/>
  <c r="L552"/>
  <c r="M552"/>
  <c r="A553"/>
  <c r="B553"/>
  <c r="C553"/>
  <c r="D553"/>
  <c r="E553"/>
  <c r="F553"/>
  <c r="G553"/>
  <c r="H553"/>
  <c r="I553"/>
  <c r="J553"/>
  <c r="K553"/>
  <c r="L553"/>
  <c r="M553"/>
  <c r="A554"/>
  <c r="B554"/>
  <c r="C554"/>
  <c r="D554"/>
  <c r="E554"/>
  <c r="F554"/>
  <c r="G554"/>
  <c r="H554"/>
  <c r="I554"/>
  <c r="J554"/>
  <c r="K554"/>
  <c r="L554"/>
  <c r="M554"/>
  <c r="A555"/>
  <c r="B555"/>
  <c r="C555"/>
  <c r="D555"/>
  <c r="E555"/>
  <c r="F555"/>
  <c r="G555"/>
  <c r="H555"/>
  <c r="I555"/>
  <c r="J555"/>
  <c r="K555"/>
  <c r="L555"/>
  <c r="M555"/>
  <c r="A556"/>
  <c r="B556"/>
  <c r="C556"/>
  <c r="D556"/>
  <c r="E556"/>
  <c r="F556"/>
  <c r="G556"/>
  <c r="H556"/>
  <c r="I556"/>
  <c r="J556"/>
  <c r="K556"/>
  <c r="L556"/>
  <c r="M556"/>
  <c r="A557"/>
  <c r="B557"/>
  <c r="C557"/>
  <c r="D557"/>
  <c r="E557"/>
  <c r="F557"/>
  <c r="G557"/>
  <c r="H557"/>
  <c r="I557"/>
  <c r="J557"/>
  <c r="K557"/>
  <c r="L557"/>
  <c r="M557"/>
  <c r="A558"/>
  <c r="B558"/>
  <c r="C558"/>
  <c r="D558"/>
  <c r="E558"/>
  <c r="F558"/>
  <c r="G558"/>
  <c r="H558"/>
  <c r="I558"/>
  <c r="J558"/>
  <c r="K558"/>
  <c r="L558"/>
  <c r="M558"/>
  <c r="A559"/>
  <c r="B559"/>
  <c r="C559"/>
  <c r="D559"/>
  <c r="E559"/>
  <c r="F559"/>
  <c r="G559"/>
  <c r="H559"/>
  <c r="I559"/>
  <c r="J559"/>
  <c r="K559"/>
  <c r="L559"/>
  <c r="M559"/>
  <c r="A560"/>
  <c r="B560"/>
  <c r="C560"/>
  <c r="D560"/>
  <c r="E560"/>
  <c r="F560"/>
  <c r="G560"/>
  <c r="H560"/>
  <c r="I560"/>
  <c r="J560"/>
  <c r="K560"/>
  <c r="L560"/>
  <c r="M560"/>
  <c r="A561"/>
  <c r="B561"/>
  <c r="C561"/>
  <c r="D561"/>
  <c r="E561"/>
  <c r="F561"/>
  <c r="G561"/>
  <c r="H561"/>
  <c r="I561"/>
  <c r="J561"/>
  <c r="K561"/>
  <c r="L561"/>
  <c r="M561"/>
  <c r="A562"/>
  <c r="B562"/>
  <c r="C562"/>
  <c r="D562"/>
  <c r="E562"/>
  <c r="F562"/>
  <c r="G562"/>
  <c r="H562"/>
  <c r="I562"/>
  <c r="J562"/>
  <c r="K562"/>
  <c r="L562"/>
  <c r="M562"/>
  <c r="A563"/>
  <c r="B563"/>
  <c r="C563"/>
  <c r="D563"/>
  <c r="E563"/>
  <c r="F563"/>
  <c r="G563"/>
  <c r="H563"/>
  <c r="I563"/>
  <c r="J563"/>
  <c r="K563"/>
  <c r="L563"/>
  <c r="M563"/>
  <c r="A564"/>
  <c r="B564"/>
  <c r="C564"/>
  <c r="D564"/>
  <c r="E564"/>
  <c r="F564"/>
  <c r="G564"/>
  <c r="H564"/>
  <c r="I564"/>
  <c r="J564"/>
  <c r="K564"/>
  <c r="L564"/>
  <c r="M564"/>
  <c r="A565"/>
  <c r="B565"/>
  <c r="C565"/>
  <c r="D565"/>
  <c r="E565"/>
  <c r="F565"/>
  <c r="G565"/>
  <c r="H565"/>
  <c r="I565"/>
  <c r="J565"/>
  <c r="K565"/>
  <c r="L565"/>
  <c r="M565"/>
  <c r="A566"/>
  <c r="B566"/>
  <c r="C566"/>
  <c r="D566"/>
  <c r="E566"/>
  <c r="F566"/>
  <c r="G566"/>
  <c r="H566"/>
  <c r="I566"/>
  <c r="J566"/>
  <c r="K566"/>
  <c r="L566"/>
  <c r="M566"/>
  <c r="A567"/>
  <c r="B567"/>
  <c r="C567"/>
  <c r="D567"/>
  <c r="E567"/>
  <c r="F567"/>
  <c r="G567"/>
  <c r="H567"/>
  <c r="I567"/>
  <c r="J567"/>
  <c r="K567"/>
  <c r="L567"/>
  <c r="M567"/>
  <c r="A568"/>
  <c r="B568"/>
  <c r="C568"/>
  <c r="D568"/>
  <c r="E568"/>
  <c r="F568"/>
  <c r="G568"/>
  <c r="H568"/>
  <c r="I568"/>
  <c r="J568"/>
  <c r="K568"/>
  <c r="L568"/>
  <c r="M568"/>
  <c r="A569"/>
  <c r="B569"/>
  <c r="C569"/>
  <c r="D569"/>
  <c r="E569"/>
  <c r="F569"/>
  <c r="G569"/>
  <c r="H569"/>
  <c r="I569"/>
  <c r="J569"/>
  <c r="K569"/>
  <c r="L569"/>
  <c r="M569"/>
  <c r="A570"/>
  <c r="B570"/>
  <c r="C570"/>
  <c r="D570"/>
  <c r="E570"/>
  <c r="F570"/>
  <c r="G570"/>
  <c r="H570"/>
  <c r="I570"/>
  <c r="J570"/>
  <c r="K570"/>
  <c r="L570"/>
  <c r="M570"/>
  <c r="A571"/>
  <c r="B571"/>
  <c r="C571"/>
  <c r="D571"/>
  <c r="E571"/>
  <c r="F571"/>
  <c r="G571"/>
  <c r="H571"/>
  <c r="I571"/>
  <c r="J571"/>
  <c r="K571"/>
  <c r="L571"/>
  <c r="M571"/>
  <c r="A572"/>
  <c r="B572"/>
  <c r="C572"/>
  <c r="D572"/>
  <c r="E572"/>
  <c r="F572"/>
  <c r="G572"/>
  <c r="H572"/>
  <c r="I572"/>
  <c r="J572"/>
  <c r="K572"/>
  <c r="L572"/>
  <c r="M572"/>
  <c r="A573"/>
  <c r="B573"/>
  <c r="C573"/>
  <c r="D573"/>
  <c r="E573"/>
  <c r="F573"/>
  <c r="G573"/>
  <c r="H573"/>
  <c r="I573"/>
  <c r="J573"/>
  <c r="K573"/>
  <c r="L573"/>
  <c r="M573"/>
  <c r="A574"/>
  <c r="B574"/>
  <c r="C574"/>
  <c r="D574"/>
  <c r="E574"/>
  <c r="F574"/>
  <c r="G574"/>
  <c r="H574"/>
  <c r="I574"/>
  <c r="J574"/>
  <c r="K574"/>
  <c r="L574"/>
  <c r="M574"/>
  <c r="A575"/>
  <c r="B575"/>
  <c r="C575"/>
  <c r="D575"/>
  <c r="E575"/>
  <c r="F575"/>
  <c r="G575"/>
  <c r="H575"/>
  <c r="I575"/>
  <c r="J575"/>
  <c r="K575"/>
  <c r="L575"/>
  <c r="M575"/>
  <c r="A576"/>
  <c r="B576"/>
  <c r="C576"/>
  <c r="D576"/>
  <c r="E576"/>
  <c r="F576"/>
  <c r="G576"/>
  <c r="H576"/>
  <c r="I576"/>
  <c r="J576"/>
  <c r="K576"/>
  <c r="L576"/>
  <c r="M576"/>
  <c r="A577"/>
  <c r="B577"/>
  <c r="C577"/>
  <c r="D577"/>
  <c r="E577"/>
  <c r="F577"/>
  <c r="G577"/>
  <c r="H577"/>
  <c r="I577"/>
  <c r="J577"/>
  <c r="K577"/>
  <c r="L577"/>
  <c r="M577"/>
  <c r="A578"/>
  <c r="B578"/>
  <c r="C578"/>
  <c r="D578"/>
  <c r="E578"/>
  <c r="F578"/>
  <c r="G578"/>
  <c r="H578"/>
  <c r="I578"/>
  <c r="J578"/>
  <c r="K578"/>
  <c r="L578"/>
  <c r="M578"/>
  <c r="A579"/>
  <c r="B579"/>
  <c r="C579"/>
  <c r="D579"/>
  <c r="E579"/>
  <c r="F579"/>
  <c r="G579"/>
  <c r="H579"/>
  <c r="I579"/>
  <c r="J579"/>
  <c r="K579"/>
  <c r="L579"/>
  <c r="M579"/>
  <c r="A580"/>
  <c r="B580"/>
  <c r="C580"/>
  <c r="D580"/>
  <c r="E580"/>
  <c r="F580"/>
  <c r="G580"/>
  <c r="H580"/>
  <c r="I580"/>
  <c r="J580"/>
  <c r="K580"/>
  <c r="L580"/>
  <c r="M580"/>
  <c r="A581"/>
  <c r="B581"/>
  <c r="C581"/>
  <c r="D581"/>
  <c r="E581"/>
  <c r="F581"/>
  <c r="G581"/>
  <c r="H581"/>
  <c r="I581"/>
  <c r="J581"/>
  <c r="K581"/>
  <c r="L581"/>
  <c r="M581"/>
  <c r="A582"/>
  <c r="B582"/>
  <c r="C582"/>
  <c r="D582"/>
  <c r="E582"/>
  <c r="F582"/>
  <c r="G582"/>
  <c r="H582"/>
  <c r="I582"/>
  <c r="J582"/>
  <c r="K582"/>
  <c r="L582"/>
  <c r="M582"/>
  <c r="A583"/>
  <c r="B583"/>
  <c r="C583"/>
  <c r="D583"/>
  <c r="E583"/>
  <c r="F583"/>
  <c r="G583"/>
  <c r="H583"/>
  <c r="I583"/>
  <c r="J583"/>
  <c r="K583"/>
  <c r="L583"/>
  <c r="M583"/>
  <c r="A584"/>
  <c r="B584"/>
  <c r="C584"/>
  <c r="D584"/>
  <c r="E584"/>
  <c r="F584"/>
  <c r="G584"/>
  <c r="H584"/>
  <c r="I584"/>
  <c r="J584"/>
  <c r="K584"/>
  <c r="L584"/>
  <c r="M584"/>
  <c r="A585"/>
  <c r="B585"/>
  <c r="C585"/>
  <c r="D585"/>
  <c r="E585"/>
  <c r="F585"/>
  <c r="G585"/>
  <c r="H585"/>
  <c r="I585"/>
  <c r="J585"/>
  <c r="K585"/>
  <c r="L585"/>
  <c r="M585"/>
  <c r="A586"/>
  <c r="B586"/>
  <c r="C586"/>
  <c r="D586"/>
  <c r="E586"/>
  <c r="F586"/>
  <c r="G586"/>
  <c r="H586"/>
  <c r="I586"/>
  <c r="J586"/>
  <c r="K586"/>
  <c r="L586"/>
  <c r="M586"/>
  <c r="A587"/>
  <c r="B587"/>
  <c r="C587"/>
  <c r="D587"/>
  <c r="E587"/>
  <c r="F587"/>
  <c r="G587"/>
  <c r="H587"/>
  <c r="I587"/>
  <c r="J587"/>
  <c r="K587"/>
  <c r="L587"/>
  <c r="M587"/>
  <c r="A588"/>
  <c r="B588"/>
  <c r="C588"/>
  <c r="D588"/>
  <c r="E588"/>
  <c r="F588"/>
  <c r="G588"/>
  <c r="H588"/>
  <c r="I588"/>
  <c r="J588"/>
  <c r="K588"/>
  <c r="L588"/>
  <c r="M588"/>
  <c r="A589"/>
  <c r="B589"/>
  <c r="C589"/>
  <c r="D589"/>
  <c r="E589"/>
  <c r="F589"/>
  <c r="G589"/>
  <c r="H589"/>
  <c r="I589"/>
  <c r="J589"/>
  <c r="K589"/>
  <c r="L589"/>
  <c r="M589"/>
  <c r="A590"/>
  <c r="B590"/>
  <c r="C590"/>
  <c r="D590"/>
  <c r="E590"/>
  <c r="F590"/>
  <c r="G590"/>
  <c r="H590"/>
  <c r="I590"/>
  <c r="J590"/>
  <c r="K590"/>
  <c r="L590"/>
  <c r="M590"/>
  <c r="A591"/>
  <c r="B591"/>
  <c r="C591"/>
  <c r="D591"/>
  <c r="E591"/>
  <c r="F591"/>
  <c r="G591"/>
  <c r="H591"/>
  <c r="I591"/>
  <c r="J591"/>
  <c r="K591"/>
  <c r="L591"/>
  <c r="M591"/>
  <c r="A592"/>
  <c r="B592"/>
  <c r="C592"/>
  <c r="D592"/>
  <c r="E592"/>
  <c r="F592"/>
  <c r="G592"/>
  <c r="H592"/>
  <c r="I592"/>
  <c r="J592"/>
  <c r="K592"/>
  <c r="L592"/>
  <c r="M592"/>
  <c r="A593"/>
  <c r="B593"/>
  <c r="C593"/>
  <c r="D593"/>
  <c r="E593"/>
  <c r="F593"/>
  <c r="G593"/>
  <c r="H593"/>
  <c r="I593"/>
  <c r="J593"/>
  <c r="K593"/>
  <c r="L593"/>
  <c r="M593"/>
  <c r="A594"/>
  <c r="B594"/>
  <c r="C594"/>
  <c r="D594"/>
  <c r="E594"/>
  <c r="F594"/>
  <c r="G594"/>
  <c r="H594"/>
  <c r="I594"/>
  <c r="J594"/>
  <c r="K594"/>
  <c r="L594"/>
  <c r="M594"/>
  <c r="A595"/>
  <c r="B595"/>
  <c r="C595"/>
  <c r="D595"/>
  <c r="E595"/>
  <c r="F595"/>
  <c r="G595"/>
  <c r="H595"/>
  <c r="I595"/>
  <c r="J595"/>
  <c r="K595"/>
  <c r="L595"/>
  <c r="M595"/>
  <c r="A596"/>
  <c r="B596"/>
  <c r="C596"/>
  <c r="D596"/>
  <c r="E596"/>
  <c r="F596"/>
  <c r="G596"/>
  <c r="H596"/>
  <c r="I596"/>
  <c r="J596"/>
  <c r="K596"/>
  <c r="L596"/>
  <c r="M596"/>
  <c r="A597"/>
  <c r="B597"/>
  <c r="C597"/>
  <c r="D597"/>
  <c r="E597"/>
  <c r="F597"/>
  <c r="G597"/>
  <c r="H597"/>
  <c r="I597"/>
  <c r="J597"/>
  <c r="K597"/>
  <c r="L597"/>
  <c r="M597"/>
  <c r="A598"/>
  <c r="B598"/>
  <c r="C598"/>
  <c r="D598"/>
  <c r="E598"/>
  <c r="F598"/>
  <c r="G598"/>
  <c r="H598"/>
  <c r="I598"/>
  <c r="J598"/>
  <c r="K598"/>
  <c r="L598"/>
  <c r="M598"/>
  <c r="A599"/>
  <c r="B599"/>
  <c r="C599"/>
  <c r="D599"/>
  <c r="E599"/>
  <c r="F599"/>
  <c r="G599"/>
  <c r="H599"/>
  <c r="I599"/>
  <c r="J599"/>
  <c r="K599"/>
  <c r="L599"/>
  <c r="M599"/>
  <c r="A600"/>
  <c r="B600"/>
  <c r="C600"/>
  <c r="D600"/>
  <c r="E600"/>
  <c r="F600"/>
  <c r="G600"/>
  <c r="H600"/>
  <c r="I600"/>
  <c r="J600"/>
  <c r="K600"/>
  <c r="L600"/>
  <c r="M600"/>
  <c r="A601"/>
  <c r="B601"/>
  <c r="C601"/>
  <c r="D601"/>
  <c r="E601"/>
  <c r="F601"/>
  <c r="G601"/>
  <c r="H601"/>
  <c r="I601"/>
  <c r="J601"/>
  <c r="K601"/>
  <c r="L601"/>
  <c r="M601"/>
  <c r="A602"/>
  <c r="B602"/>
  <c r="C602"/>
  <c r="D602"/>
  <c r="E602"/>
  <c r="F602"/>
  <c r="G602"/>
  <c r="H602"/>
  <c r="I602"/>
  <c r="J602"/>
  <c r="K602"/>
  <c r="L602"/>
  <c r="M602"/>
  <c r="A603"/>
  <c r="B603"/>
  <c r="C603"/>
  <c r="D603"/>
  <c r="E603"/>
  <c r="F603"/>
  <c r="G603"/>
  <c r="H603"/>
  <c r="I603"/>
  <c r="J603"/>
  <c r="K603"/>
  <c r="L603"/>
  <c r="M603"/>
  <c r="A604"/>
  <c r="B604"/>
  <c r="C604"/>
  <c r="D604"/>
  <c r="E604"/>
  <c r="F604"/>
  <c r="G604"/>
  <c r="H604"/>
  <c r="I604"/>
  <c r="J604"/>
  <c r="K604"/>
  <c r="L604"/>
  <c r="M604"/>
  <c r="A605"/>
  <c r="B605"/>
  <c r="C605"/>
  <c r="D605"/>
  <c r="E605"/>
  <c r="F605"/>
  <c r="G605"/>
  <c r="H605"/>
  <c r="I605"/>
  <c r="J605"/>
  <c r="K605"/>
  <c r="L605"/>
  <c r="M605"/>
  <c r="A606"/>
  <c r="B606"/>
  <c r="C606"/>
  <c r="D606"/>
  <c r="E606"/>
  <c r="F606"/>
  <c r="G606"/>
  <c r="H606"/>
  <c r="I606"/>
  <c r="J606"/>
  <c r="K606"/>
  <c r="L606"/>
  <c r="M606"/>
  <c r="A607"/>
  <c r="B607"/>
  <c r="C607"/>
  <c r="D607"/>
  <c r="E607"/>
  <c r="F607"/>
  <c r="G607"/>
  <c r="H607"/>
  <c r="I607"/>
  <c r="J607"/>
  <c r="K607"/>
  <c r="L607"/>
  <c r="M607"/>
  <c r="A608"/>
  <c r="B608"/>
  <c r="C608"/>
  <c r="D608"/>
  <c r="E608"/>
  <c r="F608"/>
  <c r="G608"/>
  <c r="H608"/>
  <c r="I608"/>
  <c r="J608"/>
  <c r="K608"/>
  <c r="L608"/>
  <c r="M608"/>
  <c r="A609"/>
  <c r="B609"/>
  <c r="C609"/>
  <c r="D609"/>
  <c r="E609"/>
  <c r="F609"/>
  <c r="G609"/>
  <c r="H609"/>
  <c r="I609"/>
  <c r="J609"/>
  <c r="K609"/>
  <c r="L609"/>
  <c r="M609"/>
  <c r="A610"/>
  <c r="B610"/>
  <c r="C610"/>
  <c r="D610"/>
  <c r="E610"/>
  <c r="F610"/>
  <c r="G610"/>
  <c r="H610"/>
  <c r="I610"/>
  <c r="J610"/>
  <c r="K610"/>
  <c r="L610"/>
  <c r="M610"/>
  <c r="A611"/>
  <c r="B611"/>
  <c r="C611"/>
  <c r="D611"/>
  <c r="E611"/>
  <c r="F611"/>
  <c r="G611"/>
  <c r="H611"/>
  <c r="I611"/>
  <c r="J611"/>
  <c r="K611"/>
  <c r="L611"/>
  <c r="M611"/>
  <c r="A612"/>
  <c r="B612"/>
  <c r="C612"/>
  <c r="D612"/>
  <c r="E612"/>
  <c r="F612"/>
  <c r="G612"/>
  <c r="H612"/>
  <c r="I612"/>
  <c r="J612"/>
  <c r="K612"/>
  <c r="L612"/>
  <c r="M612"/>
  <c r="A613"/>
  <c r="B613"/>
  <c r="C613"/>
  <c r="D613"/>
  <c r="E613"/>
  <c r="F613"/>
  <c r="G613"/>
  <c r="H613"/>
  <c r="I613"/>
  <c r="J613"/>
  <c r="K613"/>
  <c r="L613"/>
  <c r="M613"/>
  <c r="A614"/>
  <c r="B614"/>
  <c r="C614"/>
  <c r="D614"/>
  <c r="E614"/>
  <c r="F614"/>
  <c r="G614"/>
  <c r="H614"/>
  <c r="I614"/>
  <c r="J614"/>
  <c r="K614"/>
  <c r="L614"/>
  <c r="M614"/>
  <c r="A615"/>
  <c r="B615"/>
  <c r="C615"/>
  <c r="D615"/>
  <c r="E615"/>
  <c r="F615"/>
  <c r="G615"/>
  <c r="H615"/>
  <c r="I615"/>
  <c r="J615"/>
  <c r="K615"/>
  <c r="L615"/>
  <c r="M615"/>
  <c r="A616"/>
  <c r="B616"/>
  <c r="C616"/>
  <c r="D616"/>
  <c r="E616"/>
  <c r="F616"/>
  <c r="G616"/>
  <c r="H616"/>
  <c r="I616"/>
  <c r="J616"/>
  <c r="K616"/>
  <c r="L616"/>
  <c r="M616"/>
  <c r="A617"/>
  <c r="B617"/>
  <c r="C617"/>
  <c r="D617"/>
  <c r="E617"/>
  <c r="F617"/>
  <c r="G617"/>
  <c r="H617"/>
  <c r="I617"/>
  <c r="J617"/>
  <c r="K617"/>
  <c r="L617"/>
  <c r="M617"/>
  <c r="A618"/>
  <c r="B618"/>
  <c r="C618"/>
  <c r="D618"/>
  <c r="E618"/>
  <c r="F618"/>
  <c r="G618"/>
  <c r="H618"/>
  <c r="I618"/>
  <c r="J618"/>
  <c r="K618"/>
  <c r="L618"/>
  <c r="M618"/>
  <c r="A619"/>
  <c r="B619"/>
  <c r="C619"/>
  <c r="D619"/>
  <c r="E619"/>
  <c r="F619"/>
  <c r="G619"/>
  <c r="H619"/>
  <c r="I619"/>
  <c r="J619"/>
  <c r="K619"/>
  <c r="L619"/>
  <c r="M619"/>
  <c r="A620"/>
  <c r="B620"/>
  <c r="C620"/>
  <c r="D620"/>
  <c r="E620"/>
  <c r="F620"/>
  <c r="G620"/>
  <c r="H620"/>
  <c r="I620"/>
  <c r="J620"/>
  <c r="K620"/>
  <c r="L620"/>
  <c r="M620"/>
  <c r="A621"/>
  <c r="B621"/>
  <c r="C621"/>
  <c r="D621"/>
  <c r="E621"/>
  <c r="F621"/>
  <c r="G621"/>
  <c r="H621"/>
  <c r="I621"/>
  <c r="J621"/>
  <c r="K621"/>
  <c r="L621"/>
  <c r="M621"/>
  <c r="A622"/>
  <c r="B622"/>
  <c r="C622"/>
  <c r="D622"/>
  <c r="E622"/>
  <c r="F622"/>
  <c r="G622"/>
  <c r="H622"/>
  <c r="I622"/>
  <c r="J622"/>
  <c r="K622"/>
  <c r="L622"/>
  <c r="M622"/>
  <c r="A623"/>
  <c r="B623"/>
  <c r="C623"/>
  <c r="D623"/>
  <c r="E623"/>
  <c r="F623"/>
  <c r="G623"/>
  <c r="H623"/>
  <c r="I623"/>
  <c r="J623"/>
  <c r="K623"/>
  <c r="L623"/>
  <c r="M623"/>
  <c r="A624"/>
  <c r="B624"/>
  <c r="C624"/>
  <c r="D624"/>
  <c r="E624"/>
  <c r="F624"/>
  <c r="G624"/>
  <c r="H624"/>
  <c r="I624"/>
  <c r="J624"/>
  <c r="K624"/>
  <c r="L624"/>
  <c r="M624"/>
  <c r="A625"/>
  <c r="B625"/>
  <c r="C625"/>
  <c r="D625"/>
  <c r="E625"/>
  <c r="F625"/>
  <c r="G625"/>
  <c r="H625"/>
  <c r="I625"/>
  <c r="J625"/>
  <c r="K625"/>
  <c r="L625"/>
  <c r="M625"/>
  <c r="A626"/>
  <c r="B626"/>
  <c r="C626"/>
  <c r="D626"/>
  <c r="E626"/>
  <c r="F626"/>
  <c r="G626"/>
  <c r="H626"/>
  <c r="I626"/>
  <c r="J626"/>
  <c r="K626"/>
  <c r="L626"/>
  <c r="M626"/>
  <c r="A627"/>
  <c r="B627"/>
  <c r="C627"/>
  <c r="D627"/>
  <c r="E627"/>
  <c r="F627"/>
  <c r="G627"/>
  <c r="H627"/>
  <c r="I627"/>
  <c r="J627"/>
  <c r="K627"/>
  <c r="L627"/>
  <c r="M627"/>
  <c r="A628"/>
  <c r="B628"/>
  <c r="C628"/>
  <c r="D628"/>
  <c r="E628"/>
  <c r="F628"/>
  <c r="G628"/>
  <c r="H628"/>
  <c r="I628"/>
  <c r="J628"/>
  <c r="K628"/>
  <c r="L628"/>
  <c r="M628"/>
  <c r="A629"/>
  <c r="B629"/>
  <c r="C629"/>
  <c r="D629"/>
  <c r="E629"/>
  <c r="F629"/>
  <c r="G629"/>
  <c r="H629"/>
  <c r="I629"/>
  <c r="J629"/>
  <c r="K629"/>
  <c r="L629"/>
  <c r="M629"/>
  <c r="A630"/>
  <c r="B630"/>
  <c r="C630"/>
  <c r="D630"/>
  <c r="E630"/>
  <c r="F630"/>
  <c r="G630"/>
  <c r="H630"/>
  <c r="I630"/>
  <c r="J630"/>
  <c r="K630"/>
  <c r="L630"/>
  <c r="M630"/>
  <c r="A631"/>
  <c r="B631"/>
  <c r="C631"/>
  <c r="D631"/>
  <c r="E631"/>
  <c r="F631"/>
  <c r="G631"/>
  <c r="H631"/>
  <c r="I631"/>
  <c r="J631"/>
  <c r="K631"/>
  <c r="L631"/>
  <c r="M631"/>
  <c r="A632"/>
  <c r="B632"/>
  <c r="C632"/>
  <c r="D632"/>
  <c r="E632"/>
  <c r="F632"/>
  <c r="G632"/>
  <c r="H632"/>
  <c r="I632"/>
  <c r="J632"/>
  <c r="K632"/>
  <c r="L632"/>
  <c r="M632"/>
  <c r="A633"/>
  <c r="B633"/>
  <c r="C633"/>
  <c r="D633"/>
  <c r="E633"/>
  <c r="F633"/>
  <c r="G633"/>
  <c r="H633"/>
  <c r="I633"/>
  <c r="J633"/>
  <c r="K633"/>
  <c r="L633"/>
  <c r="M633"/>
  <c r="A634"/>
  <c r="B634"/>
  <c r="C634"/>
  <c r="D634"/>
  <c r="E634"/>
  <c r="F634"/>
  <c r="G634"/>
  <c r="H634"/>
  <c r="I634"/>
  <c r="J634"/>
  <c r="K634"/>
  <c r="L634"/>
  <c r="M634"/>
  <c r="A635"/>
  <c r="B635"/>
  <c r="C635"/>
  <c r="D635"/>
  <c r="E635"/>
  <c r="F635"/>
  <c r="G635"/>
  <c r="H635"/>
  <c r="I635"/>
  <c r="J635"/>
  <c r="K635"/>
  <c r="L635"/>
  <c r="M635"/>
  <c r="A636"/>
  <c r="B636"/>
  <c r="C636"/>
  <c r="D636"/>
  <c r="E636"/>
  <c r="F636"/>
  <c r="G636"/>
  <c r="H636"/>
  <c r="I636"/>
  <c r="J636"/>
  <c r="K636"/>
  <c r="L636"/>
  <c r="M636"/>
  <c r="A637"/>
  <c r="B637"/>
  <c r="C637"/>
  <c r="D637"/>
  <c r="E637"/>
  <c r="F637"/>
  <c r="G637"/>
  <c r="H637"/>
  <c r="I637"/>
  <c r="J637"/>
  <c r="K637"/>
  <c r="L637"/>
  <c r="M637"/>
  <c r="A638"/>
  <c r="B638"/>
  <c r="C638"/>
  <c r="D638"/>
  <c r="E638"/>
  <c r="F638"/>
  <c r="G638"/>
  <c r="H638"/>
  <c r="I638"/>
  <c r="J638"/>
  <c r="K638"/>
  <c r="L638"/>
  <c r="M638"/>
  <c r="A639"/>
  <c r="B639"/>
  <c r="C639"/>
  <c r="D639"/>
  <c r="E639"/>
  <c r="F639"/>
  <c r="G639"/>
  <c r="H639"/>
  <c r="I639"/>
  <c r="J639"/>
  <c r="K639"/>
  <c r="L639"/>
  <c r="M639"/>
  <c r="A640"/>
  <c r="B640"/>
  <c r="C640"/>
  <c r="D640"/>
  <c r="E640"/>
  <c r="F640"/>
  <c r="G640"/>
  <c r="H640"/>
  <c r="I640"/>
  <c r="J640"/>
  <c r="K640"/>
  <c r="L640"/>
  <c r="M640"/>
  <c r="A641"/>
  <c r="B641"/>
  <c r="C641"/>
  <c r="D641"/>
  <c r="E641"/>
  <c r="F641"/>
  <c r="G641"/>
  <c r="H641"/>
  <c r="I641"/>
  <c r="J641"/>
  <c r="K641"/>
  <c r="L641"/>
  <c r="M641"/>
  <c r="A642"/>
  <c r="B642"/>
  <c r="C642"/>
  <c r="D642"/>
  <c r="E642"/>
  <c r="F642"/>
  <c r="G642"/>
  <c r="H642"/>
  <c r="I642"/>
  <c r="J642"/>
  <c r="K642"/>
  <c r="L642"/>
  <c r="M642"/>
  <c r="A643"/>
  <c r="B643"/>
  <c r="C643"/>
  <c r="D643"/>
  <c r="E643"/>
  <c r="F643"/>
  <c r="G643"/>
  <c r="H643"/>
  <c r="I643"/>
  <c r="J643"/>
  <c r="K643"/>
  <c r="L643"/>
  <c r="M643"/>
  <c r="A644"/>
  <c r="B644"/>
  <c r="C644"/>
  <c r="D644"/>
  <c r="E644"/>
  <c r="F644"/>
  <c r="G644"/>
  <c r="H644"/>
  <c r="I644"/>
  <c r="J644"/>
  <c r="K644"/>
  <c r="L644"/>
  <c r="M644"/>
  <c r="A645"/>
  <c r="B645"/>
  <c r="C645"/>
  <c r="D645"/>
  <c r="E645"/>
  <c r="F645"/>
  <c r="G645"/>
  <c r="H645"/>
  <c r="I645"/>
  <c r="J645"/>
  <c r="K645"/>
  <c r="L645"/>
  <c r="M645"/>
  <c r="A646"/>
  <c r="B646"/>
  <c r="C646"/>
  <c r="D646"/>
  <c r="E646"/>
  <c r="F646"/>
  <c r="G646"/>
  <c r="H646"/>
  <c r="I646"/>
  <c r="J646"/>
  <c r="K646"/>
  <c r="L646"/>
  <c r="M646"/>
  <c r="A647"/>
  <c r="B647"/>
  <c r="C647"/>
  <c r="D647"/>
  <c r="E647"/>
  <c r="F647"/>
  <c r="G647"/>
  <c r="H647"/>
  <c r="I647"/>
  <c r="J647"/>
  <c r="K647"/>
  <c r="L647"/>
  <c r="M647"/>
  <c r="A648"/>
  <c r="B648"/>
  <c r="C648"/>
  <c r="D648"/>
  <c r="E648"/>
  <c r="F648"/>
  <c r="G648"/>
  <c r="H648"/>
  <c r="I648"/>
  <c r="J648"/>
  <c r="K648"/>
  <c r="L648"/>
  <c r="M648"/>
  <c r="A649"/>
  <c r="B649"/>
  <c r="C649"/>
  <c r="D649"/>
  <c r="E649"/>
  <c r="F649"/>
  <c r="G649"/>
  <c r="H649"/>
  <c r="I649"/>
  <c r="J649"/>
  <c r="K649"/>
  <c r="L649"/>
  <c r="M649"/>
  <c r="A650"/>
  <c r="B650"/>
  <c r="C650"/>
  <c r="D650"/>
  <c r="E650"/>
  <c r="F650"/>
  <c r="G650"/>
  <c r="H650"/>
  <c r="I650"/>
  <c r="J650"/>
  <c r="K650"/>
  <c r="L650"/>
  <c r="M650"/>
  <c r="A651"/>
  <c r="B651"/>
  <c r="C651"/>
  <c r="D651"/>
  <c r="E651"/>
  <c r="F651"/>
  <c r="G651"/>
  <c r="H651"/>
  <c r="I651"/>
  <c r="J651"/>
  <c r="K651"/>
  <c r="L651"/>
  <c r="M651"/>
  <c r="A652"/>
  <c r="B652"/>
  <c r="C652"/>
  <c r="D652"/>
  <c r="E652"/>
  <c r="F652"/>
  <c r="G652"/>
  <c r="H652"/>
  <c r="I652"/>
  <c r="J652"/>
  <c r="K652"/>
  <c r="L652"/>
  <c r="M652"/>
  <c r="A653"/>
  <c r="B653"/>
  <c r="C653"/>
  <c r="D653"/>
  <c r="E653"/>
  <c r="F653"/>
  <c r="G653"/>
  <c r="H653"/>
  <c r="I653"/>
  <c r="J653"/>
  <c r="K653"/>
  <c r="L653"/>
  <c r="M653"/>
  <c r="A654"/>
  <c r="B654"/>
  <c r="C654"/>
  <c r="D654"/>
  <c r="E654"/>
  <c r="F654"/>
  <c r="G654"/>
  <c r="H654"/>
  <c r="I654"/>
  <c r="J654"/>
  <c r="K654"/>
  <c r="L654"/>
  <c r="M654"/>
  <c r="A655"/>
  <c r="B655"/>
  <c r="C655"/>
  <c r="D655"/>
  <c r="E655"/>
  <c r="F655"/>
  <c r="G655"/>
  <c r="H655"/>
  <c r="I655"/>
  <c r="J655"/>
  <c r="K655"/>
  <c r="L655"/>
  <c r="M655"/>
  <c r="A656"/>
  <c r="B656"/>
  <c r="C656"/>
  <c r="D656"/>
  <c r="E656"/>
  <c r="F656"/>
  <c r="G656"/>
  <c r="H656"/>
  <c r="I656"/>
  <c r="J656"/>
  <c r="K656"/>
  <c r="L656"/>
  <c r="M656"/>
  <c r="A657"/>
  <c r="B657"/>
  <c r="C657"/>
  <c r="D657"/>
  <c r="E657"/>
  <c r="F657"/>
  <c r="G657"/>
  <c r="H657"/>
  <c r="I657"/>
  <c r="J657"/>
  <c r="K657"/>
  <c r="L657"/>
  <c r="M657"/>
  <c r="A658"/>
  <c r="B658"/>
  <c r="C658"/>
  <c r="D658"/>
  <c r="E658"/>
  <c r="F658"/>
  <c r="G658"/>
  <c r="H658"/>
  <c r="I658"/>
  <c r="J658"/>
  <c r="K658"/>
  <c r="L658"/>
  <c r="M658"/>
  <c r="A659"/>
  <c r="B659"/>
  <c r="C659"/>
  <c r="D659"/>
  <c r="E659"/>
  <c r="F659"/>
  <c r="G659"/>
  <c r="H659"/>
  <c r="I659"/>
  <c r="J659"/>
  <c r="K659"/>
  <c r="L659"/>
  <c r="M659"/>
  <c r="A660"/>
  <c r="B660"/>
  <c r="C660"/>
  <c r="D660"/>
  <c r="E660"/>
  <c r="F660"/>
  <c r="G660"/>
  <c r="H660"/>
  <c r="I660"/>
  <c r="J660"/>
  <c r="K660"/>
  <c r="L660"/>
  <c r="M660"/>
  <c r="A661"/>
  <c r="B661"/>
  <c r="C661"/>
  <c r="D661"/>
  <c r="E661"/>
  <c r="F661"/>
  <c r="G661"/>
  <c r="H661"/>
  <c r="I661"/>
  <c r="J661"/>
  <c r="K661"/>
  <c r="L661"/>
  <c r="M661"/>
  <c r="A662"/>
  <c r="B662"/>
  <c r="C662"/>
  <c r="D662"/>
  <c r="E662"/>
  <c r="F662"/>
  <c r="G662"/>
  <c r="H662"/>
  <c r="I662"/>
  <c r="J662"/>
  <c r="K662"/>
  <c r="L662"/>
  <c r="M662"/>
  <c r="A663"/>
  <c r="B663"/>
  <c r="C663"/>
  <c r="D663"/>
  <c r="E663"/>
  <c r="F663"/>
  <c r="G663"/>
  <c r="H663"/>
  <c r="I663"/>
  <c r="J663"/>
  <c r="K663"/>
  <c r="L663"/>
  <c r="M663"/>
  <c r="A664"/>
  <c r="B664"/>
  <c r="C664"/>
  <c r="D664"/>
  <c r="E664"/>
  <c r="F664"/>
  <c r="G664"/>
  <c r="H664"/>
  <c r="I664"/>
  <c r="J664"/>
  <c r="K664"/>
  <c r="L664"/>
  <c r="M664"/>
  <c r="A665"/>
  <c r="B665"/>
  <c r="C665"/>
  <c r="D665"/>
  <c r="E665"/>
  <c r="F665"/>
  <c r="G665"/>
  <c r="H665"/>
  <c r="I665"/>
  <c r="J665"/>
  <c r="K665"/>
  <c r="L665"/>
  <c r="M665"/>
  <c r="A666"/>
  <c r="B666"/>
  <c r="C666"/>
  <c r="D666"/>
  <c r="E666"/>
  <c r="F666"/>
  <c r="G666"/>
  <c r="H666"/>
  <c r="I666"/>
  <c r="J666"/>
  <c r="K666"/>
  <c r="L666"/>
  <c r="M666"/>
  <c r="A667"/>
  <c r="B667"/>
  <c r="C667"/>
  <c r="D667"/>
  <c r="E667"/>
  <c r="F667"/>
  <c r="G667"/>
  <c r="H667"/>
  <c r="I667"/>
  <c r="J667"/>
  <c r="K667"/>
  <c r="L667"/>
  <c r="M667"/>
  <c r="A668"/>
  <c r="B668"/>
  <c r="C668"/>
  <c r="D668"/>
  <c r="E668"/>
  <c r="F668"/>
  <c r="G668"/>
  <c r="H668"/>
  <c r="I668"/>
  <c r="J668"/>
  <c r="K668"/>
  <c r="L668"/>
  <c r="M668"/>
  <c r="A669"/>
  <c r="B669"/>
  <c r="C669"/>
  <c r="D669"/>
  <c r="E669"/>
  <c r="F669"/>
  <c r="G669"/>
  <c r="H669"/>
  <c r="I669"/>
  <c r="J669"/>
  <c r="K669"/>
  <c r="L669"/>
  <c r="M669"/>
  <c r="A670"/>
  <c r="B670"/>
  <c r="C670"/>
  <c r="D670"/>
  <c r="E670"/>
  <c r="F670"/>
  <c r="G670"/>
  <c r="H670"/>
  <c r="I670"/>
  <c r="J670"/>
  <c r="K670"/>
  <c r="L670"/>
  <c r="M670"/>
  <c r="A671"/>
  <c r="B671"/>
  <c r="C671"/>
  <c r="D671"/>
  <c r="E671"/>
  <c r="F671"/>
  <c r="G671"/>
  <c r="H671"/>
  <c r="I671"/>
  <c r="J671"/>
  <c r="K671"/>
  <c r="L671"/>
  <c r="M671"/>
  <c r="A672"/>
  <c r="B672"/>
  <c r="C672"/>
  <c r="D672"/>
  <c r="E672"/>
  <c r="F672"/>
  <c r="G672"/>
  <c r="H672"/>
  <c r="I672"/>
  <c r="J672"/>
  <c r="K672"/>
  <c r="L672"/>
  <c r="M672"/>
  <c r="A673"/>
  <c r="B673"/>
  <c r="C673"/>
  <c r="D673"/>
  <c r="E673"/>
  <c r="F673"/>
  <c r="G673"/>
  <c r="H673"/>
  <c r="I673"/>
  <c r="J673"/>
  <c r="K673"/>
  <c r="L673"/>
  <c r="M673"/>
  <c r="A674"/>
  <c r="B674"/>
  <c r="C674"/>
  <c r="D674"/>
  <c r="E674"/>
  <c r="F674"/>
  <c r="G674"/>
  <c r="H674"/>
  <c r="I674"/>
  <c r="J674"/>
  <c r="K674"/>
  <c r="L674"/>
  <c r="M674"/>
  <c r="A675"/>
  <c r="B675"/>
  <c r="C675"/>
  <c r="D675"/>
  <c r="E675"/>
  <c r="F675"/>
  <c r="G675"/>
  <c r="H675"/>
  <c r="I675"/>
  <c r="J675"/>
  <c r="K675"/>
  <c r="L675"/>
  <c r="M675"/>
  <c r="A676"/>
  <c r="B676"/>
  <c r="C676"/>
  <c r="D676"/>
  <c r="E676"/>
  <c r="F676"/>
  <c r="G676"/>
  <c r="H676"/>
  <c r="I676"/>
  <c r="J676"/>
  <c r="K676"/>
  <c r="L676"/>
  <c r="M676"/>
  <c r="A677"/>
  <c r="B677"/>
  <c r="C677"/>
  <c r="D677"/>
  <c r="E677"/>
  <c r="F677"/>
  <c r="G677"/>
  <c r="H677"/>
  <c r="I677"/>
  <c r="J677"/>
  <c r="K677"/>
  <c r="L677"/>
  <c r="M677"/>
  <c r="A678"/>
  <c r="B678"/>
  <c r="C678"/>
  <c r="D678"/>
  <c r="E678"/>
  <c r="F678"/>
  <c r="G678"/>
  <c r="H678"/>
  <c r="I678"/>
  <c r="J678"/>
  <c r="K678"/>
  <c r="L678"/>
  <c r="M678"/>
  <c r="A679"/>
  <c r="B679"/>
  <c r="C679"/>
  <c r="D679"/>
  <c r="E679"/>
  <c r="F679"/>
  <c r="G679"/>
  <c r="H679"/>
  <c r="I679"/>
  <c r="J679"/>
  <c r="K679"/>
  <c r="L679"/>
  <c r="M679"/>
  <c r="A680"/>
  <c r="B680"/>
  <c r="C680"/>
  <c r="D680"/>
  <c r="E680"/>
  <c r="F680"/>
  <c r="G680"/>
  <c r="H680"/>
  <c r="I680"/>
  <c r="J680"/>
  <c r="K680"/>
  <c r="L680"/>
  <c r="M680"/>
  <c r="A681"/>
  <c r="B681"/>
  <c r="C681"/>
  <c r="D681"/>
  <c r="E681"/>
  <c r="F681"/>
  <c r="G681"/>
  <c r="H681"/>
  <c r="I681"/>
  <c r="J681"/>
  <c r="K681"/>
  <c r="L681"/>
  <c r="M681"/>
  <c r="A682"/>
  <c r="B682"/>
  <c r="C682"/>
  <c r="D682"/>
  <c r="E682"/>
  <c r="F682"/>
  <c r="G682"/>
  <c r="H682"/>
  <c r="I682"/>
  <c r="J682"/>
  <c r="K682"/>
  <c r="L682"/>
  <c r="M682"/>
  <c r="A683"/>
  <c r="B683"/>
  <c r="C683"/>
  <c r="D683"/>
  <c r="E683"/>
  <c r="F683"/>
  <c r="G683"/>
  <c r="H683"/>
  <c r="I683"/>
  <c r="J683"/>
  <c r="K683"/>
  <c r="L683"/>
  <c r="M683"/>
  <c r="A684"/>
  <c r="B684"/>
  <c r="C684"/>
  <c r="D684"/>
  <c r="E684"/>
  <c r="F684"/>
  <c r="G684"/>
  <c r="H684"/>
  <c r="I684"/>
  <c r="J684"/>
  <c r="K684"/>
  <c r="L684"/>
  <c r="M684"/>
  <c r="A685"/>
  <c r="B685"/>
  <c r="C685"/>
  <c r="D685"/>
  <c r="E685"/>
  <c r="F685"/>
  <c r="G685"/>
  <c r="H685"/>
  <c r="I685"/>
  <c r="J685"/>
  <c r="K685"/>
  <c r="L685"/>
  <c r="M685"/>
  <c r="A686"/>
  <c r="B686"/>
  <c r="C686"/>
  <c r="D686"/>
  <c r="E686"/>
  <c r="F686"/>
  <c r="G686"/>
  <c r="H686"/>
  <c r="I686"/>
  <c r="J686"/>
  <c r="K686"/>
  <c r="L686"/>
  <c r="M686"/>
  <c r="A687"/>
  <c r="B687"/>
  <c r="C687"/>
  <c r="D687"/>
  <c r="E687"/>
  <c r="F687"/>
  <c r="G687"/>
  <c r="H687"/>
  <c r="I687"/>
  <c r="J687"/>
  <c r="K687"/>
  <c r="L687"/>
  <c r="M687"/>
  <c r="A688"/>
  <c r="B688"/>
  <c r="C688"/>
  <c r="D688"/>
  <c r="E688"/>
  <c r="F688"/>
  <c r="G688"/>
  <c r="H688"/>
  <c r="I688"/>
  <c r="J688"/>
  <c r="K688"/>
  <c r="L688"/>
  <c r="M688"/>
  <c r="A689"/>
  <c r="B689"/>
  <c r="C689"/>
  <c r="D689"/>
  <c r="E689"/>
  <c r="F689"/>
  <c r="G689"/>
  <c r="H689"/>
  <c r="I689"/>
  <c r="J689"/>
  <c r="K689"/>
  <c r="L689"/>
  <c r="M689"/>
  <c r="A690"/>
  <c r="B690"/>
  <c r="C690"/>
  <c r="D690"/>
  <c r="E690"/>
  <c r="F690"/>
  <c r="G690"/>
  <c r="H690"/>
  <c r="I690"/>
  <c r="J690"/>
  <c r="K690"/>
  <c r="L690"/>
  <c r="M690"/>
  <c r="A691"/>
  <c r="B691"/>
  <c r="C691"/>
  <c r="D691"/>
  <c r="E691"/>
  <c r="F691"/>
  <c r="G691"/>
  <c r="H691"/>
  <c r="I691"/>
  <c r="J691"/>
  <c r="K691"/>
  <c r="L691"/>
  <c r="M691"/>
  <c r="A692"/>
  <c r="B692"/>
  <c r="C692"/>
  <c r="D692"/>
  <c r="E692"/>
  <c r="F692"/>
  <c r="G692"/>
  <c r="H692"/>
  <c r="I692"/>
  <c r="J692"/>
  <c r="K692"/>
  <c r="L692"/>
  <c r="M692"/>
  <c r="A693"/>
  <c r="B693"/>
  <c r="C693"/>
  <c r="D693"/>
  <c r="E693"/>
  <c r="F693"/>
  <c r="G693"/>
  <c r="H693"/>
  <c r="I693"/>
  <c r="J693"/>
  <c r="K693"/>
  <c r="L693"/>
  <c r="M693"/>
  <c r="A694"/>
  <c r="B694"/>
  <c r="C694"/>
  <c r="D694"/>
  <c r="E694"/>
  <c r="F694"/>
  <c r="G694"/>
  <c r="H694"/>
  <c r="I694"/>
  <c r="J694"/>
  <c r="K694"/>
  <c r="L694"/>
  <c r="M694"/>
  <c r="A695"/>
  <c r="B695"/>
  <c r="C695"/>
  <c r="D695"/>
  <c r="E695"/>
  <c r="F695"/>
  <c r="G695"/>
  <c r="H695"/>
  <c r="I695"/>
  <c r="J695"/>
  <c r="K695"/>
  <c r="L695"/>
  <c r="M695"/>
  <c r="A696"/>
  <c r="B696"/>
  <c r="C696"/>
  <c r="D696"/>
  <c r="E696"/>
  <c r="F696"/>
  <c r="G696"/>
  <c r="H696"/>
  <c r="I696"/>
  <c r="J696"/>
  <c r="K696"/>
  <c r="L696"/>
  <c r="M696"/>
  <c r="A697"/>
  <c r="B697"/>
  <c r="C697"/>
  <c r="D697"/>
  <c r="E697"/>
  <c r="F697"/>
  <c r="G697"/>
  <c r="H697"/>
  <c r="I697"/>
  <c r="J697"/>
  <c r="K697"/>
  <c r="L697"/>
  <c r="M697"/>
  <c r="A698"/>
  <c r="B698"/>
  <c r="C698"/>
  <c r="D698"/>
  <c r="E698"/>
  <c r="F698"/>
  <c r="G698"/>
  <c r="H698"/>
  <c r="I698"/>
  <c r="J698"/>
  <c r="K698"/>
  <c r="L698"/>
  <c r="M698"/>
  <c r="A699"/>
  <c r="B699"/>
  <c r="C699"/>
  <c r="D699"/>
  <c r="E699"/>
  <c r="F699"/>
  <c r="G699"/>
  <c r="H699"/>
  <c r="I699"/>
  <c r="J699"/>
  <c r="K699"/>
  <c r="L699"/>
  <c r="M699"/>
  <c r="A700"/>
  <c r="B700"/>
  <c r="C700"/>
  <c r="D700"/>
  <c r="E700"/>
  <c r="F700"/>
  <c r="G700"/>
  <c r="H700"/>
  <c r="I700"/>
  <c r="J700"/>
  <c r="K700"/>
  <c r="L700"/>
  <c r="M700"/>
  <c r="A701"/>
  <c r="B701"/>
  <c r="C701"/>
  <c r="D701"/>
  <c r="E701"/>
  <c r="F701"/>
  <c r="G701"/>
  <c r="H701"/>
  <c r="I701"/>
  <c r="J701"/>
  <c r="K701"/>
  <c r="L701"/>
  <c r="M701"/>
  <c r="A702"/>
  <c r="B702"/>
  <c r="C702"/>
  <c r="D702"/>
  <c r="E702"/>
  <c r="F702"/>
  <c r="G702"/>
  <c r="H702"/>
  <c r="I702"/>
  <c r="J702"/>
  <c r="K702"/>
  <c r="L702"/>
  <c r="M702"/>
  <c r="A703"/>
  <c r="B703"/>
  <c r="C703"/>
  <c r="D703"/>
  <c r="E703"/>
  <c r="F703"/>
  <c r="G703"/>
  <c r="H703"/>
  <c r="I703"/>
  <c r="J703"/>
  <c r="K703"/>
  <c r="L703"/>
  <c r="M703"/>
  <c r="A704"/>
  <c r="B704"/>
  <c r="C704"/>
  <c r="D704"/>
  <c r="E704"/>
  <c r="F704"/>
  <c r="G704"/>
  <c r="H704"/>
  <c r="I704"/>
  <c r="J704"/>
  <c r="K704"/>
  <c r="L704"/>
  <c r="M704"/>
  <c r="A705"/>
  <c r="B705"/>
  <c r="C705"/>
  <c r="D705"/>
  <c r="E705"/>
  <c r="F705"/>
  <c r="G705"/>
  <c r="H705"/>
  <c r="I705"/>
  <c r="J705"/>
  <c r="K705"/>
  <c r="L705"/>
  <c r="M705"/>
  <c r="A706"/>
  <c r="B706"/>
  <c r="C706"/>
  <c r="D706"/>
  <c r="E706"/>
  <c r="F706"/>
  <c r="G706"/>
  <c r="H706"/>
  <c r="I706"/>
  <c r="J706"/>
  <c r="K706"/>
  <c r="L706"/>
  <c r="M706"/>
  <c r="A707"/>
  <c r="B707"/>
  <c r="C707"/>
  <c r="D707"/>
  <c r="E707"/>
  <c r="F707"/>
  <c r="G707"/>
  <c r="H707"/>
  <c r="I707"/>
  <c r="J707"/>
  <c r="K707"/>
  <c r="L707"/>
  <c r="M707"/>
  <c r="A708"/>
  <c r="B708"/>
  <c r="C708"/>
  <c r="D708"/>
  <c r="E708"/>
  <c r="F708"/>
  <c r="G708"/>
  <c r="H708"/>
  <c r="I708"/>
  <c r="J708"/>
  <c r="K708"/>
  <c r="L708"/>
  <c r="M708"/>
  <c r="A709"/>
  <c r="B709"/>
  <c r="C709"/>
  <c r="D709"/>
  <c r="E709"/>
  <c r="F709"/>
  <c r="G709"/>
  <c r="H709"/>
  <c r="I709"/>
  <c r="J709"/>
  <c r="K709"/>
  <c r="L709"/>
  <c r="M709"/>
  <c r="A710"/>
  <c r="B710"/>
  <c r="C710"/>
  <c r="D710"/>
  <c r="E710"/>
  <c r="F710"/>
  <c r="G710"/>
  <c r="H710"/>
  <c r="I710"/>
  <c r="J710"/>
  <c r="K710"/>
  <c r="L710"/>
  <c r="M710"/>
  <c r="A711"/>
  <c r="B711"/>
  <c r="C711"/>
  <c r="D711"/>
  <c r="E711"/>
  <c r="F711"/>
  <c r="G711"/>
  <c r="H711"/>
  <c r="I711"/>
  <c r="J711"/>
  <c r="K711"/>
  <c r="L711"/>
  <c r="M711"/>
  <c r="A712"/>
  <c r="B712"/>
  <c r="C712"/>
  <c r="D712"/>
  <c r="E712"/>
  <c r="F712"/>
  <c r="G712"/>
  <c r="H712"/>
  <c r="I712"/>
  <c r="J712"/>
  <c r="K712"/>
  <c r="L712"/>
  <c r="M712"/>
  <c r="A713"/>
  <c r="B713"/>
  <c r="C713"/>
  <c r="D713"/>
  <c r="E713"/>
  <c r="F713"/>
  <c r="G713"/>
  <c r="H713"/>
  <c r="I713"/>
  <c r="J713"/>
  <c r="K713"/>
  <c r="L713"/>
  <c r="M713"/>
  <c r="A714"/>
  <c r="B714"/>
  <c r="C714"/>
  <c r="D714"/>
  <c r="E714"/>
  <c r="F714"/>
  <c r="G714"/>
  <c r="H714"/>
  <c r="I714"/>
  <c r="J714"/>
  <c r="K714"/>
  <c r="L714"/>
  <c r="M714"/>
  <c r="A715"/>
  <c r="B715"/>
  <c r="C715"/>
  <c r="D715"/>
  <c r="E715"/>
  <c r="F715"/>
  <c r="G715"/>
  <c r="H715"/>
  <c r="I715"/>
  <c r="J715"/>
  <c r="K715"/>
  <c r="L715"/>
  <c r="M715"/>
  <c r="A716"/>
  <c r="B716"/>
  <c r="C716"/>
  <c r="D716"/>
  <c r="E716"/>
  <c r="F716"/>
  <c r="G716"/>
  <c r="H716"/>
  <c r="I716"/>
  <c r="J716"/>
  <c r="K716"/>
  <c r="L716"/>
  <c r="M716"/>
  <c r="A717"/>
  <c r="B717"/>
  <c r="C717"/>
  <c r="D717"/>
  <c r="E717"/>
  <c r="F717"/>
  <c r="G717"/>
  <c r="H717"/>
  <c r="I717"/>
  <c r="J717"/>
  <c r="K717"/>
  <c r="L717"/>
  <c r="M717"/>
  <c r="A718"/>
  <c r="B718"/>
  <c r="C718"/>
  <c r="D718"/>
  <c r="E718"/>
  <c r="F718"/>
  <c r="G718"/>
  <c r="H718"/>
  <c r="I718"/>
  <c r="J718"/>
  <c r="K718"/>
  <c r="L718"/>
  <c r="M718"/>
  <c r="A719"/>
  <c r="B719"/>
  <c r="C719"/>
  <c r="D719"/>
  <c r="E719"/>
  <c r="F719"/>
  <c r="G719"/>
  <c r="H719"/>
  <c r="I719"/>
  <c r="J719"/>
  <c r="K719"/>
  <c r="L719"/>
  <c r="M719"/>
  <c r="A720"/>
  <c r="B720"/>
  <c r="C720"/>
  <c r="D720"/>
  <c r="E720"/>
  <c r="F720"/>
  <c r="G720"/>
  <c r="H720"/>
  <c r="I720"/>
  <c r="J720"/>
  <c r="K720"/>
  <c r="L720"/>
  <c r="M720"/>
  <c r="A721"/>
  <c r="B721"/>
  <c r="C721"/>
  <c r="D721"/>
  <c r="E721"/>
  <c r="F721"/>
  <c r="G721"/>
  <c r="H721"/>
  <c r="I721"/>
  <c r="J721"/>
  <c r="K721"/>
  <c r="L721"/>
  <c r="M721"/>
  <c r="A722"/>
  <c r="B722"/>
  <c r="C722"/>
  <c r="D722"/>
  <c r="E722"/>
  <c r="F722"/>
  <c r="G722"/>
  <c r="H722"/>
  <c r="I722"/>
  <c r="J722"/>
  <c r="K722"/>
  <c r="L722"/>
  <c r="M722"/>
  <c r="A723"/>
  <c r="B723"/>
  <c r="C723"/>
  <c r="D723"/>
  <c r="E723"/>
  <c r="F723"/>
  <c r="G723"/>
  <c r="H723"/>
  <c r="I723"/>
  <c r="J723"/>
  <c r="K723"/>
  <c r="L723"/>
  <c r="M723"/>
  <c r="A724"/>
  <c r="B724"/>
  <c r="C724"/>
  <c r="D724"/>
  <c r="E724"/>
  <c r="F724"/>
  <c r="G724"/>
  <c r="H724"/>
  <c r="I724"/>
  <c r="J724"/>
  <c r="K724"/>
  <c r="L724"/>
  <c r="M724"/>
  <c r="A725"/>
  <c r="B725"/>
  <c r="C725"/>
  <c r="D725"/>
  <c r="E725"/>
  <c r="F725"/>
  <c r="G725"/>
  <c r="H725"/>
  <c r="I725"/>
  <c r="J725"/>
  <c r="K725"/>
  <c r="L725"/>
  <c r="M725"/>
  <c r="A726"/>
  <c r="B726"/>
  <c r="C726"/>
  <c r="D726"/>
  <c r="E726"/>
  <c r="F726"/>
  <c r="G726"/>
  <c r="H726"/>
  <c r="I726"/>
  <c r="J726"/>
  <c r="K726"/>
  <c r="L726"/>
  <c r="M726"/>
  <c r="A727"/>
  <c r="B727"/>
  <c r="C727"/>
  <c r="D727"/>
  <c r="E727"/>
  <c r="F727"/>
  <c r="G727"/>
  <c r="H727"/>
  <c r="I727"/>
  <c r="J727"/>
  <c r="K727"/>
  <c r="L727"/>
  <c r="M727"/>
  <c r="A728"/>
  <c r="B728"/>
  <c r="C728"/>
  <c r="D728"/>
  <c r="E728"/>
  <c r="F728"/>
  <c r="G728"/>
  <c r="H728"/>
  <c r="I728"/>
  <c r="J728"/>
  <c r="K728"/>
  <c r="L728"/>
  <c r="M728"/>
  <c r="A729"/>
  <c r="B729"/>
  <c r="C729"/>
  <c r="D729"/>
  <c r="E729"/>
  <c r="F729"/>
  <c r="G729"/>
  <c r="H729"/>
  <c r="I729"/>
  <c r="J729"/>
  <c r="K729"/>
  <c r="L729"/>
  <c r="M729"/>
  <c r="A730"/>
  <c r="B730"/>
  <c r="C730"/>
  <c r="D730"/>
  <c r="E730"/>
  <c r="F730"/>
  <c r="G730"/>
  <c r="H730"/>
  <c r="I730"/>
  <c r="J730"/>
  <c r="K730"/>
  <c r="L730"/>
  <c r="M730"/>
  <c r="A731"/>
  <c r="B731"/>
  <c r="C731"/>
  <c r="D731"/>
  <c r="E731"/>
  <c r="F731"/>
  <c r="G731"/>
  <c r="H731"/>
  <c r="I731"/>
  <c r="J731"/>
  <c r="K731"/>
  <c r="L731"/>
  <c r="M731"/>
  <c r="A732"/>
  <c r="B732"/>
  <c r="C732"/>
  <c r="D732"/>
  <c r="E732"/>
  <c r="F732"/>
  <c r="G732"/>
  <c r="H732"/>
  <c r="I732"/>
  <c r="J732"/>
  <c r="K732"/>
  <c r="L732"/>
  <c r="M732"/>
  <c r="A733"/>
  <c r="B733"/>
  <c r="C733"/>
  <c r="D733"/>
  <c r="E733"/>
  <c r="F733"/>
  <c r="G733"/>
  <c r="H733"/>
  <c r="I733"/>
  <c r="J733"/>
  <c r="K733"/>
  <c r="L733"/>
  <c r="M733"/>
  <c r="A734"/>
  <c r="B734"/>
  <c r="C734"/>
  <c r="D734"/>
  <c r="E734"/>
  <c r="F734"/>
  <c r="G734"/>
  <c r="H734"/>
  <c r="I734"/>
  <c r="J734"/>
  <c r="K734"/>
  <c r="L734"/>
  <c r="M734"/>
  <c r="A735"/>
  <c r="B735"/>
  <c r="C735"/>
  <c r="D735"/>
  <c r="E735"/>
  <c r="F735"/>
  <c r="G735"/>
  <c r="H735"/>
  <c r="I735"/>
  <c r="J735"/>
  <c r="K735"/>
  <c r="L735"/>
  <c r="M735"/>
  <c r="A736"/>
  <c r="B736"/>
  <c r="C736"/>
  <c r="D736"/>
  <c r="E736"/>
  <c r="F736"/>
  <c r="G736"/>
  <c r="H736"/>
  <c r="I736"/>
  <c r="J736"/>
  <c r="K736"/>
  <c r="L736"/>
  <c r="M736"/>
  <c r="A737"/>
  <c r="B737"/>
  <c r="C737"/>
  <c r="D737"/>
  <c r="E737"/>
  <c r="F737"/>
  <c r="G737"/>
  <c r="H737"/>
  <c r="I737"/>
  <c r="J737"/>
  <c r="K737"/>
  <c r="L737"/>
  <c r="M737"/>
  <c r="A738"/>
  <c r="B738"/>
  <c r="C738"/>
  <c r="D738"/>
  <c r="E738"/>
  <c r="F738"/>
  <c r="G738"/>
  <c r="H738"/>
  <c r="I738"/>
  <c r="J738"/>
  <c r="K738"/>
  <c r="L738"/>
  <c r="M738"/>
  <c r="A739"/>
  <c r="B739"/>
  <c r="C739"/>
  <c r="D739"/>
  <c r="E739"/>
  <c r="F739"/>
  <c r="G739"/>
  <c r="H739"/>
  <c r="I739"/>
  <c r="J739"/>
  <c r="K739"/>
  <c r="L739"/>
  <c r="M739"/>
  <c r="A740"/>
  <c r="B740"/>
  <c r="C740"/>
  <c r="D740"/>
  <c r="E740"/>
  <c r="F740"/>
  <c r="G740"/>
  <c r="H740"/>
  <c r="I740"/>
  <c r="J740"/>
  <c r="K740"/>
  <c r="L740"/>
  <c r="M740"/>
  <c r="A741"/>
  <c r="B741"/>
  <c r="C741"/>
  <c r="D741"/>
  <c r="E741"/>
  <c r="F741"/>
  <c r="G741"/>
  <c r="H741"/>
  <c r="I741"/>
  <c r="J741"/>
  <c r="K741"/>
  <c r="L741"/>
  <c r="M741"/>
  <c r="A742"/>
  <c r="B742"/>
  <c r="C742"/>
  <c r="D742"/>
  <c r="E742"/>
  <c r="F742"/>
  <c r="G742"/>
  <c r="H742"/>
  <c r="I742"/>
  <c r="J742"/>
  <c r="K742"/>
  <c r="L742"/>
  <c r="M742"/>
  <c r="A743"/>
  <c r="B743"/>
  <c r="C743"/>
  <c r="D743"/>
  <c r="E743"/>
  <c r="F743"/>
  <c r="G743"/>
  <c r="H743"/>
  <c r="I743"/>
  <c r="J743"/>
  <c r="K743"/>
  <c r="L743"/>
  <c r="M743"/>
  <c r="A744"/>
  <c r="B744"/>
  <c r="C744"/>
  <c r="D744"/>
  <c r="E744"/>
  <c r="F744"/>
  <c r="G744"/>
  <c r="H744"/>
  <c r="I744"/>
  <c r="J744"/>
  <c r="K744"/>
  <c r="L744"/>
  <c r="M744"/>
  <c r="A745"/>
  <c r="B745"/>
  <c r="C745"/>
  <c r="D745"/>
  <c r="E745"/>
  <c r="F745"/>
  <c r="G745"/>
  <c r="H745"/>
  <c r="I745"/>
  <c r="J745"/>
  <c r="K745"/>
  <c r="L745"/>
  <c r="M745"/>
  <c r="A746"/>
  <c r="B746"/>
  <c r="C746"/>
  <c r="D746"/>
  <c r="E746"/>
  <c r="F746"/>
  <c r="G746"/>
  <c r="H746"/>
  <c r="I746"/>
  <c r="J746"/>
  <c r="K746"/>
  <c r="L746"/>
  <c r="M746"/>
  <c r="A747"/>
  <c r="B747"/>
  <c r="C747"/>
  <c r="D747"/>
  <c r="E747"/>
  <c r="F747"/>
  <c r="G747"/>
  <c r="H747"/>
  <c r="I747"/>
  <c r="J747"/>
  <c r="K747"/>
  <c r="L747"/>
  <c r="M747"/>
  <c r="A748"/>
  <c r="B748"/>
  <c r="C748"/>
  <c r="D748"/>
  <c r="E748"/>
  <c r="F748"/>
  <c r="G748"/>
  <c r="H748"/>
  <c r="I748"/>
  <c r="J748"/>
  <c r="K748"/>
  <c r="L748"/>
  <c r="M748"/>
  <c r="A749"/>
  <c r="B749"/>
  <c r="C749"/>
  <c r="D749"/>
  <c r="E749"/>
  <c r="F749"/>
  <c r="G749"/>
  <c r="H749"/>
  <c r="I749"/>
  <c r="J749"/>
  <c r="K749"/>
  <c r="L749"/>
  <c r="M749"/>
  <c r="A750"/>
  <c r="B750"/>
  <c r="C750"/>
  <c r="D750"/>
  <c r="E750"/>
  <c r="F750"/>
  <c r="G750"/>
  <c r="H750"/>
  <c r="I750"/>
  <c r="J750"/>
  <c r="K750"/>
  <c r="L750"/>
  <c r="M750"/>
  <c r="A751"/>
  <c r="B751"/>
  <c r="C751"/>
  <c r="D751"/>
  <c r="E751"/>
  <c r="F751"/>
  <c r="G751"/>
  <c r="H751"/>
  <c r="I751"/>
  <c r="J751"/>
  <c r="K751"/>
  <c r="L751"/>
  <c r="M751"/>
  <c r="A752"/>
  <c r="B752"/>
  <c r="C752"/>
  <c r="D752"/>
  <c r="E752"/>
  <c r="F752"/>
  <c r="G752"/>
  <c r="H752"/>
  <c r="I752"/>
  <c r="J752"/>
  <c r="K752"/>
  <c r="L752"/>
  <c r="M752"/>
  <c r="A753"/>
  <c r="B753"/>
  <c r="C753"/>
  <c r="D753"/>
  <c r="E753"/>
  <c r="F753"/>
  <c r="G753"/>
  <c r="H753"/>
  <c r="I753"/>
  <c r="J753"/>
  <c r="K753"/>
  <c r="L753"/>
  <c r="M753"/>
  <c r="A754"/>
  <c r="B754"/>
  <c r="C754"/>
  <c r="D754"/>
  <c r="E754"/>
  <c r="F754"/>
  <c r="G754"/>
  <c r="H754"/>
  <c r="I754"/>
  <c r="J754"/>
  <c r="K754"/>
  <c r="L754"/>
  <c r="M754"/>
  <c r="A755"/>
  <c r="B755"/>
  <c r="C755"/>
  <c r="D755"/>
  <c r="E755"/>
  <c r="F755"/>
  <c r="G755"/>
  <c r="H755"/>
  <c r="I755"/>
  <c r="J755"/>
  <c r="K755"/>
  <c r="L755"/>
  <c r="M755"/>
  <c r="A756"/>
  <c r="B756"/>
  <c r="C756"/>
  <c r="D756"/>
  <c r="E756"/>
  <c r="F756"/>
  <c r="G756"/>
  <c r="H756"/>
  <c r="I756"/>
  <c r="J756"/>
  <c r="K756"/>
  <c r="L756"/>
  <c r="M756"/>
  <c r="A757"/>
  <c r="B757"/>
  <c r="C757"/>
  <c r="D757"/>
  <c r="E757"/>
  <c r="F757"/>
  <c r="G757"/>
  <c r="H757"/>
  <c r="I757"/>
  <c r="J757"/>
  <c r="K757"/>
  <c r="L757"/>
  <c r="M757"/>
  <c r="A758"/>
  <c r="B758"/>
  <c r="C758"/>
  <c r="D758"/>
  <c r="E758"/>
  <c r="F758"/>
  <c r="G758"/>
  <c r="H758"/>
  <c r="I758"/>
  <c r="J758"/>
  <c r="K758"/>
  <c r="L758"/>
  <c r="M758"/>
  <c r="A759"/>
  <c r="B759"/>
  <c r="C759"/>
  <c r="D759"/>
  <c r="E759"/>
  <c r="F759"/>
  <c r="G759"/>
  <c r="H759"/>
  <c r="I759"/>
  <c r="J759"/>
  <c r="K759"/>
  <c r="L759"/>
  <c r="M759"/>
  <c r="A760"/>
  <c r="B760"/>
  <c r="C760"/>
  <c r="D760"/>
  <c r="E760"/>
  <c r="F760"/>
  <c r="G760"/>
  <c r="H760"/>
  <c r="I760"/>
  <c r="J760"/>
  <c r="K760"/>
  <c r="L760"/>
  <c r="M760"/>
  <c r="A761"/>
  <c r="B761"/>
  <c r="C761"/>
  <c r="D761"/>
  <c r="E761"/>
  <c r="F761"/>
  <c r="G761"/>
  <c r="H761"/>
  <c r="I761"/>
  <c r="J761"/>
  <c r="K761"/>
  <c r="L761"/>
  <c r="M761"/>
  <c r="A762"/>
  <c r="B762"/>
  <c r="C762"/>
  <c r="D762"/>
  <c r="E762"/>
  <c r="F762"/>
  <c r="G762"/>
  <c r="H762"/>
  <c r="I762"/>
  <c r="J762"/>
  <c r="K762"/>
  <c r="L762"/>
  <c r="M762"/>
  <c r="A763"/>
  <c r="B763"/>
  <c r="C763"/>
  <c r="D763"/>
  <c r="E763"/>
  <c r="F763"/>
  <c r="G763"/>
  <c r="H763"/>
  <c r="I763"/>
  <c r="J763"/>
  <c r="K763"/>
  <c r="L763"/>
  <c r="M763"/>
  <c r="A764"/>
  <c r="B764"/>
  <c r="C764"/>
  <c r="D764"/>
  <c r="E764"/>
  <c r="F764"/>
  <c r="G764"/>
  <c r="H764"/>
  <c r="I764"/>
  <c r="J764"/>
  <c r="K764"/>
  <c r="L764"/>
  <c r="M764"/>
  <c r="A765"/>
  <c r="B765"/>
  <c r="C765"/>
  <c r="D765"/>
  <c r="E765"/>
  <c r="F765"/>
  <c r="G765"/>
  <c r="H765"/>
  <c r="I765"/>
  <c r="J765"/>
  <c r="K765"/>
  <c r="L765"/>
  <c r="M765"/>
  <c r="A766"/>
  <c r="B766"/>
  <c r="C766"/>
  <c r="D766"/>
  <c r="E766"/>
  <c r="F766"/>
  <c r="G766"/>
  <c r="H766"/>
  <c r="I766"/>
  <c r="J766"/>
  <c r="K766"/>
  <c r="L766"/>
  <c r="M766"/>
  <c r="A767"/>
  <c r="B767"/>
  <c r="C767"/>
  <c r="D767"/>
  <c r="E767"/>
  <c r="F767"/>
  <c r="G767"/>
  <c r="H767"/>
  <c r="I767"/>
  <c r="J767"/>
  <c r="K767"/>
  <c r="L767"/>
  <c r="M767"/>
  <c r="A768"/>
  <c r="B768"/>
  <c r="C768"/>
  <c r="D768"/>
  <c r="E768"/>
  <c r="F768"/>
  <c r="G768"/>
  <c r="H768"/>
  <c r="I768"/>
  <c r="J768"/>
  <c r="K768"/>
  <c r="L768"/>
  <c r="M768"/>
  <c r="A769"/>
  <c r="B769"/>
  <c r="C769"/>
  <c r="D769"/>
  <c r="E769"/>
  <c r="F769"/>
  <c r="G769"/>
  <c r="H769"/>
  <c r="I769"/>
  <c r="J769"/>
  <c r="K769"/>
  <c r="L769"/>
  <c r="M769"/>
  <c r="A770"/>
  <c r="B770"/>
  <c r="C770"/>
  <c r="D770"/>
  <c r="E770"/>
  <c r="F770"/>
  <c r="G770"/>
  <c r="H770"/>
  <c r="I770"/>
  <c r="J770"/>
  <c r="K770"/>
  <c r="L770"/>
  <c r="M770"/>
  <c r="A771"/>
  <c r="B771"/>
  <c r="C771"/>
  <c r="D771"/>
  <c r="E771"/>
  <c r="F771"/>
  <c r="G771"/>
  <c r="H771"/>
  <c r="I771"/>
  <c r="J771"/>
  <c r="K771"/>
  <c r="L771"/>
  <c r="M771"/>
  <c r="A772"/>
  <c r="B772"/>
  <c r="C772"/>
  <c r="D772"/>
  <c r="E772"/>
  <c r="F772"/>
  <c r="G772"/>
  <c r="H772"/>
  <c r="I772"/>
  <c r="J772"/>
  <c r="K772"/>
  <c r="L772"/>
  <c r="M772"/>
  <c r="A773"/>
  <c r="B773"/>
  <c r="C773"/>
  <c r="D773"/>
  <c r="E773"/>
  <c r="F773"/>
  <c r="G773"/>
  <c r="H773"/>
  <c r="I773"/>
  <c r="J773"/>
  <c r="K773"/>
  <c r="L773"/>
  <c r="M773"/>
  <c r="A774"/>
  <c r="B774"/>
  <c r="C774"/>
  <c r="D774"/>
  <c r="E774"/>
  <c r="F774"/>
  <c r="G774"/>
  <c r="H774"/>
  <c r="I774"/>
  <c r="J774"/>
  <c r="K774"/>
  <c r="L774"/>
  <c r="M774"/>
  <c r="A775"/>
  <c r="B775"/>
  <c r="C775"/>
  <c r="D775"/>
  <c r="E775"/>
  <c r="F775"/>
  <c r="G775"/>
  <c r="H775"/>
  <c r="I775"/>
  <c r="J775"/>
  <c r="K775"/>
  <c r="L775"/>
  <c r="M775"/>
  <c r="A776"/>
  <c r="B776"/>
  <c r="C776"/>
  <c r="D776"/>
  <c r="E776"/>
  <c r="F776"/>
  <c r="G776"/>
  <c r="H776"/>
  <c r="I776"/>
  <c r="J776"/>
  <c r="K776"/>
  <c r="L776"/>
  <c r="M776"/>
  <c r="A777"/>
  <c r="B777"/>
  <c r="C777"/>
  <c r="D777"/>
  <c r="E777"/>
  <c r="F777"/>
  <c r="G777"/>
  <c r="H777"/>
  <c r="I777"/>
  <c r="J777"/>
  <c r="K777"/>
  <c r="L777"/>
  <c r="M777"/>
  <c r="A778"/>
  <c r="B778"/>
  <c r="C778"/>
  <c r="D778"/>
  <c r="E778"/>
  <c r="F778"/>
  <c r="G778"/>
  <c r="H778"/>
  <c r="I778"/>
  <c r="J778"/>
  <c r="K778"/>
  <c r="L778"/>
  <c r="M778"/>
  <c r="A779"/>
  <c r="B779"/>
  <c r="C779"/>
  <c r="D779"/>
  <c r="E779"/>
  <c r="F779"/>
  <c r="G779"/>
  <c r="H779"/>
  <c r="I779"/>
  <c r="J779"/>
  <c r="K779"/>
  <c r="L779"/>
  <c r="M779"/>
  <c r="A780"/>
  <c r="B780"/>
  <c r="C780"/>
  <c r="D780"/>
  <c r="E780"/>
  <c r="F780"/>
  <c r="G780"/>
  <c r="H780"/>
  <c r="I780"/>
  <c r="J780"/>
  <c r="K780"/>
  <c r="L780"/>
  <c r="M780"/>
  <c r="A781"/>
  <c r="B781"/>
  <c r="C781"/>
  <c r="D781"/>
  <c r="E781"/>
  <c r="F781"/>
  <c r="G781"/>
  <c r="H781"/>
  <c r="I781"/>
  <c r="J781"/>
  <c r="K781"/>
  <c r="L781"/>
  <c r="M781"/>
  <c r="A782"/>
  <c r="B782"/>
  <c r="C782"/>
  <c r="D782"/>
  <c r="E782"/>
  <c r="F782"/>
  <c r="G782"/>
  <c r="H782"/>
  <c r="I782"/>
  <c r="J782"/>
  <c r="K782"/>
  <c r="L782"/>
  <c r="M782"/>
  <c r="A783"/>
  <c r="B783"/>
  <c r="C783"/>
  <c r="D783"/>
  <c r="E783"/>
  <c r="F783"/>
  <c r="G783"/>
  <c r="H783"/>
  <c r="I783"/>
  <c r="J783"/>
  <c r="K783"/>
  <c r="L783"/>
  <c r="M783"/>
  <c r="A784"/>
  <c r="B784"/>
  <c r="C784"/>
  <c r="D784"/>
  <c r="E784"/>
  <c r="F784"/>
  <c r="G784"/>
  <c r="H784"/>
  <c r="I784"/>
  <c r="J784"/>
  <c r="K784"/>
  <c r="L784"/>
  <c r="M784"/>
  <c r="A785"/>
  <c r="B785"/>
  <c r="C785"/>
  <c r="D785"/>
  <c r="E785"/>
  <c r="F785"/>
  <c r="G785"/>
  <c r="H785"/>
  <c r="I785"/>
  <c r="J785"/>
  <c r="K785"/>
  <c r="L785"/>
  <c r="M785"/>
  <c r="A786"/>
  <c r="B786"/>
  <c r="C786"/>
  <c r="D786"/>
  <c r="E786"/>
  <c r="F786"/>
  <c r="G786"/>
  <c r="H786"/>
  <c r="I786"/>
  <c r="J786"/>
  <c r="K786"/>
  <c r="L786"/>
  <c r="M786"/>
  <c r="A787"/>
  <c r="B787"/>
  <c r="C787"/>
  <c r="D787"/>
  <c r="E787"/>
  <c r="F787"/>
  <c r="G787"/>
  <c r="H787"/>
  <c r="I787"/>
  <c r="J787"/>
  <c r="K787"/>
  <c r="L787"/>
  <c r="M787"/>
  <c r="A788"/>
  <c r="B788"/>
  <c r="C788"/>
  <c r="D788"/>
  <c r="E788"/>
  <c r="F788"/>
  <c r="G788"/>
  <c r="H788"/>
  <c r="I788"/>
  <c r="J788"/>
  <c r="K788"/>
  <c r="L788"/>
  <c r="M788"/>
  <c r="A789"/>
  <c r="B789"/>
  <c r="C789"/>
  <c r="D789"/>
  <c r="E789"/>
  <c r="F789"/>
  <c r="G789"/>
  <c r="H789"/>
  <c r="I789"/>
  <c r="J789"/>
  <c r="K789"/>
  <c r="L789"/>
  <c r="M789"/>
  <c r="A790"/>
  <c r="B790"/>
  <c r="C790"/>
  <c r="D790"/>
  <c r="E790"/>
  <c r="F790"/>
  <c r="G790"/>
  <c r="H790"/>
  <c r="I790"/>
  <c r="J790"/>
  <c r="K790"/>
  <c r="L790"/>
  <c r="M790"/>
  <c r="A791"/>
  <c r="B791"/>
  <c r="C791"/>
  <c r="D791"/>
  <c r="E791"/>
  <c r="F791"/>
  <c r="G791"/>
  <c r="H791"/>
  <c r="I791"/>
  <c r="J791"/>
  <c r="K791"/>
  <c r="L791"/>
  <c r="M791"/>
  <c r="A792"/>
  <c r="B792"/>
  <c r="C792"/>
  <c r="D792"/>
  <c r="E792"/>
  <c r="F792"/>
  <c r="G792"/>
  <c r="H792"/>
  <c r="I792"/>
  <c r="J792"/>
  <c r="K792"/>
  <c r="L792"/>
  <c r="M792"/>
  <c r="A793"/>
  <c r="B793"/>
  <c r="C793"/>
  <c r="D793"/>
  <c r="E793"/>
  <c r="F793"/>
  <c r="G793"/>
  <c r="H793"/>
  <c r="I793"/>
  <c r="J793"/>
  <c r="K793"/>
  <c r="L793"/>
  <c r="M793"/>
  <c r="A794"/>
  <c r="B794"/>
  <c r="C794"/>
  <c r="D794"/>
  <c r="E794"/>
  <c r="F794"/>
  <c r="G794"/>
  <c r="H794"/>
  <c r="I794"/>
  <c r="J794"/>
  <c r="K794"/>
  <c r="L794"/>
  <c r="M794"/>
  <c r="A795"/>
  <c r="B795"/>
  <c r="C795"/>
  <c r="D795"/>
  <c r="E795"/>
  <c r="F795"/>
  <c r="G795"/>
  <c r="H795"/>
  <c r="I795"/>
  <c r="J795"/>
  <c r="K795"/>
  <c r="L795"/>
  <c r="M795"/>
  <c r="A796"/>
  <c r="B796"/>
  <c r="C796"/>
  <c r="D796"/>
  <c r="E796"/>
  <c r="F796"/>
  <c r="G796"/>
  <c r="H796"/>
  <c r="I796"/>
  <c r="J796"/>
  <c r="K796"/>
  <c r="L796"/>
  <c r="M796"/>
  <c r="A797"/>
  <c r="B797"/>
  <c r="C797"/>
  <c r="D797"/>
  <c r="E797"/>
  <c r="F797"/>
  <c r="G797"/>
  <c r="H797"/>
  <c r="I797"/>
  <c r="J797"/>
  <c r="K797"/>
  <c r="L797"/>
  <c r="M797"/>
  <c r="A798"/>
  <c r="B798"/>
  <c r="C798"/>
  <c r="D798"/>
  <c r="E798"/>
  <c r="F798"/>
  <c r="G798"/>
  <c r="H798"/>
  <c r="I798"/>
  <c r="J798"/>
  <c r="K798"/>
  <c r="L798"/>
  <c r="M798"/>
  <c r="A799"/>
  <c r="B799"/>
  <c r="C799"/>
  <c r="D799"/>
  <c r="E799"/>
  <c r="F799"/>
  <c r="G799"/>
  <c r="H799"/>
  <c r="I799"/>
  <c r="J799"/>
  <c r="K799"/>
  <c r="L799"/>
  <c r="M799"/>
  <c r="A800"/>
  <c r="B800"/>
  <c r="C800"/>
  <c r="D800"/>
  <c r="E800"/>
  <c r="F800"/>
  <c r="G800"/>
  <c r="H800"/>
  <c r="I800"/>
  <c r="J800"/>
  <c r="K800"/>
  <c r="L800"/>
  <c r="M800"/>
  <c r="A801"/>
  <c r="B801"/>
  <c r="C801"/>
  <c r="D801"/>
  <c r="E801"/>
  <c r="F801"/>
  <c r="G801"/>
  <c r="H801"/>
  <c r="I801"/>
  <c r="J801"/>
  <c r="K801"/>
  <c r="L801"/>
  <c r="M801"/>
  <c r="A802"/>
  <c r="B802"/>
  <c r="C802"/>
  <c r="D802"/>
  <c r="E802"/>
  <c r="F802"/>
  <c r="G802"/>
  <c r="H802"/>
  <c r="I802"/>
  <c r="J802"/>
  <c r="K802"/>
  <c r="L802"/>
  <c r="M802"/>
  <c r="A803"/>
  <c r="B803"/>
  <c r="C803"/>
  <c r="D803"/>
  <c r="E803"/>
  <c r="F803"/>
  <c r="G803"/>
  <c r="H803"/>
  <c r="I803"/>
  <c r="J803"/>
  <c r="K803"/>
  <c r="L803"/>
  <c r="M803"/>
  <c r="A804"/>
  <c r="B804"/>
  <c r="C804"/>
  <c r="D804"/>
  <c r="E804"/>
  <c r="F804"/>
  <c r="G804"/>
  <c r="H804"/>
  <c r="I804"/>
  <c r="J804"/>
  <c r="K804"/>
  <c r="L804"/>
  <c r="M804"/>
  <c r="A805"/>
  <c r="B805"/>
  <c r="C805"/>
  <c r="D805"/>
  <c r="E805"/>
  <c r="F805"/>
  <c r="G805"/>
  <c r="H805"/>
  <c r="I805"/>
  <c r="J805"/>
  <c r="K805"/>
  <c r="L805"/>
  <c r="M805"/>
  <c r="A806"/>
  <c r="B806"/>
  <c r="C806"/>
  <c r="D806"/>
  <c r="E806"/>
  <c r="F806"/>
  <c r="G806"/>
  <c r="H806"/>
  <c r="I806"/>
  <c r="J806"/>
  <c r="K806"/>
  <c r="L806"/>
  <c r="M806"/>
  <c r="A807"/>
  <c r="B807"/>
  <c r="C807"/>
  <c r="D807"/>
  <c r="E807"/>
  <c r="F807"/>
  <c r="G807"/>
  <c r="H807"/>
  <c r="I807"/>
  <c r="J807"/>
  <c r="K807"/>
  <c r="L807"/>
  <c r="M807"/>
  <c r="A808"/>
  <c r="B808"/>
  <c r="C808"/>
  <c r="D808"/>
  <c r="E808"/>
  <c r="F808"/>
  <c r="G808"/>
  <c r="H808"/>
  <c r="I808"/>
  <c r="J808"/>
  <c r="K808"/>
  <c r="L808"/>
  <c r="M808"/>
  <c r="A809"/>
  <c r="B809"/>
  <c r="C809"/>
  <c r="D809"/>
  <c r="E809"/>
  <c r="F809"/>
  <c r="G809"/>
  <c r="H809"/>
  <c r="I809"/>
  <c r="J809"/>
  <c r="K809"/>
  <c r="L809"/>
  <c r="M809"/>
  <c r="A810"/>
  <c r="B810"/>
  <c r="C810"/>
  <c r="D810"/>
  <c r="E810"/>
  <c r="F810"/>
  <c r="G810"/>
  <c r="H810"/>
  <c r="I810"/>
  <c r="J810"/>
  <c r="K810"/>
  <c r="L810"/>
  <c r="M810"/>
  <c r="A811"/>
  <c r="B811"/>
  <c r="C811"/>
  <c r="D811"/>
  <c r="E811"/>
  <c r="F811"/>
  <c r="G811"/>
  <c r="H811"/>
  <c r="I811"/>
  <c r="J811"/>
  <c r="K811"/>
  <c r="L811"/>
  <c r="M811"/>
  <c r="A812"/>
  <c r="B812"/>
  <c r="C812"/>
  <c r="D812"/>
  <c r="E812"/>
  <c r="F812"/>
  <c r="G812"/>
  <c r="H812"/>
  <c r="I812"/>
  <c r="J812"/>
  <c r="K812"/>
  <c r="L812"/>
  <c r="M812"/>
  <c r="A813"/>
  <c r="B813"/>
  <c r="C813"/>
  <c r="D813"/>
  <c r="E813"/>
  <c r="F813"/>
  <c r="G813"/>
  <c r="H813"/>
  <c r="I813"/>
  <c r="J813"/>
  <c r="K813"/>
  <c r="L813"/>
  <c r="M813"/>
  <c r="A814"/>
  <c r="B814"/>
  <c r="C814"/>
  <c r="D814"/>
  <c r="E814"/>
  <c r="F814"/>
  <c r="G814"/>
  <c r="H814"/>
  <c r="I814"/>
  <c r="J814"/>
  <c r="K814"/>
  <c r="L814"/>
  <c r="M814"/>
  <c r="A815"/>
  <c r="B815"/>
  <c r="C815"/>
  <c r="D815"/>
  <c r="E815"/>
  <c r="F815"/>
  <c r="G815"/>
  <c r="H815"/>
  <c r="I815"/>
  <c r="J815"/>
  <c r="K815"/>
  <c r="L815"/>
  <c r="M815"/>
  <c r="A816"/>
  <c r="B816"/>
  <c r="C816"/>
  <c r="D816"/>
  <c r="E816"/>
  <c r="F816"/>
  <c r="G816"/>
  <c r="H816"/>
  <c r="I816"/>
  <c r="J816"/>
  <c r="K816"/>
  <c r="L816"/>
  <c r="M816"/>
  <c r="A817"/>
  <c r="B817"/>
  <c r="C817"/>
  <c r="D817"/>
  <c r="E817"/>
  <c r="F817"/>
  <c r="G817"/>
  <c r="H817"/>
  <c r="I817"/>
  <c r="J817"/>
  <c r="K817"/>
  <c r="L817"/>
  <c r="M817"/>
  <c r="A818"/>
  <c r="B818"/>
  <c r="C818"/>
  <c r="D818"/>
  <c r="E818"/>
  <c r="F818"/>
  <c r="G818"/>
  <c r="H818"/>
  <c r="I818"/>
  <c r="J818"/>
  <c r="K818"/>
  <c r="L818"/>
  <c r="M818"/>
  <c r="A819"/>
  <c r="B819"/>
  <c r="C819"/>
  <c r="D819"/>
  <c r="E819"/>
  <c r="F819"/>
  <c r="G819"/>
  <c r="H819"/>
  <c r="I819"/>
  <c r="J819"/>
  <c r="K819"/>
  <c r="L819"/>
  <c r="M819"/>
  <c r="A820"/>
  <c r="B820"/>
  <c r="C820"/>
  <c r="D820"/>
  <c r="E820"/>
  <c r="F820"/>
  <c r="G820"/>
  <c r="H820"/>
  <c r="I820"/>
  <c r="J820"/>
  <c r="K820"/>
  <c r="L820"/>
  <c r="M820"/>
  <c r="A821"/>
  <c r="B821"/>
  <c r="C821"/>
  <c r="D821"/>
  <c r="E821"/>
  <c r="F821"/>
  <c r="G821"/>
  <c r="H821"/>
  <c r="I821"/>
  <c r="J821"/>
  <c r="K821"/>
  <c r="L821"/>
  <c r="M821"/>
  <c r="A822"/>
  <c r="B822"/>
  <c r="C822"/>
  <c r="D822"/>
  <c r="E822"/>
  <c r="F822"/>
  <c r="G822"/>
  <c r="H822"/>
  <c r="I822"/>
  <c r="J822"/>
  <c r="K822"/>
  <c r="L822"/>
  <c r="M822"/>
  <c r="A823"/>
  <c r="B823"/>
  <c r="C823"/>
  <c r="D823"/>
  <c r="E823"/>
  <c r="F823"/>
  <c r="G823"/>
  <c r="H823"/>
  <c r="I823"/>
  <c r="J823"/>
  <c r="K823"/>
  <c r="L823"/>
  <c r="M823"/>
  <c r="A824"/>
  <c r="B824"/>
  <c r="C824"/>
  <c r="D824"/>
  <c r="E824"/>
  <c r="F824"/>
  <c r="G824"/>
  <c r="H824"/>
  <c r="I824"/>
  <c r="J824"/>
  <c r="K824"/>
  <c r="L824"/>
  <c r="M824"/>
  <c r="A825"/>
  <c r="B825"/>
  <c r="C825"/>
  <c r="D825"/>
  <c r="E825"/>
  <c r="F825"/>
  <c r="G825"/>
  <c r="H825"/>
  <c r="I825"/>
  <c r="J825"/>
  <c r="K825"/>
  <c r="L825"/>
  <c r="M825"/>
  <c r="A826"/>
  <c r="B826"/>
  <c r="C826"/>
  <c r="D826"/>
  <c r="E826"/>
  <c r="F826"/>
  <c r="G826"/>
  <c r="H826"/>
  <c r="I826"/>
  <c r="J826"/>
  <c r="K826"/>
  <c r="L826"/>
  <c r="M826"/>
  <c r="A827"/>
  <c r="B827"/>
  <c r="C827"/>
  <c r="D827"/>
  <c r="E827"/>
  <c r="F827"/>
  <c r="G827"/>
  <c r="H827"/>
  <c r="I827"/>
  <c r="J827"/>
  <c r="K827"/>
  <c r="L827"/>
  <c r="M827"/>
  <c r="A828"/>
  <c r="B828"/>
  <c r="C828"/>
  <c r="D828"/>
  <c r="E828"/>
  <c r="F828"/>
  <c r="G828"/>
  <c r="H828"/>
  <c r="I828"/>
  <c r="J828"/>
  <c r="K828"/>
  <c r="L828"/>
  <c r="M828"/>
  <c r="A829"/>
  <c r="B829"/>
  <c r="C829"/>
  <c r="D829"/>
  <c r="E829"/>
  <c r="F829"/>
  <c r="G829"/>
  <c r="H829"/>
  <c r="I829"/>
  <c r="J829"/>
  <c r="K829"/>
  <c r="L829"/>
  <c r="M829"/>
  <c r="A830"/>
  <c r="B830"/>
  <c r="C830"/>
  <c r="D830"/>
  <c r="E830"/>
  <c r="F830"/>
  <c r="G830"/>
  <c r="H830"/>
  <c r="I830"/>
  <c r="J830"/>
  <c r="K830"/>
  <c r="L830"/>
  <c r="M830"/>
  <c r="A831"/>
  <c r="B831"/>
  <c r="C831"/>
  <c r="D831"/>
  <c r="E831"/>
  <c r="F831"/>
  <c r="G831"/>
  <c r="H831"/>
  <c r="I831"/>
  <c r="J831"/>
  <c r="K831"/>
  <c r="L831"/>
  <c r="M831"/>
  <c r="A832"/>
  <c r="B832"/>
  <c r="C832"/>
  <c r="D832"/>
  <c r="E832"/>
  <c r="F832"/>
  <c r="G832"/>
  <c r="H832"/>
  <c r="I832"/>
  <c r="J832"/>
  <c r="K832"/>
  <c r="L832"/>
  <c r="M832"/>
  <c r="A833"/>
  <c r="B833"/>
  <c r="C833"/>
  <c r="D833"/>
  <c r="E833"/>
  <c r="F833"/>
  <c r="G833"/>
  <c r="H833"/>
  <c r="I833"/>
  <c r="J833"/>
  <c r="K833"/>
  <c r="L833"/>
  <c r="M833"/>
  <c r="A834"/>
  <c r="B834"/>
  <c r="C834"/>
  <c r="D834"/>
  <c r="E834"/>
  <c r="F834"/>
  <c r="G834"/>
  <c r="H834"/>
  <c r="I834"/>
  <c r="J834"/>
  <c r="K834"/>
  <c r="L834"/>
  <c r="M834"/>
  <c r="A835"/>
  <c r="B835"/>
  <c r="C835"/>
  <c r="D835"/>
  <c r="E835"/>
  <c r="F835"/>
  <c r="G835"/>
  <c r="H835"/>
  <c r="I835"/>
  <c r="J835"/>
  <c r="K835"/>
  <c r="L835"/>
  <c r="M835"/>
  <c r="A836"/>
  <c r="B836"/>
  <c r="C836"/>
  <c r="D836"/>
  <c r="E836"/>
  <c r="F836"/>
  <c r="G836"/>
  <c r="H836"/>
  <c r="I836"/>
  <c r="J836"/>
  <c r="K836"/>
  <c r="L836"/>
  <c r="M836"/>
  <c r="A837"/>
  <c r="B837"/>
  <c r="C837"/>
  <c r="D837"/>
  <c r="E837"/>
  <c r="F837"/>
  <c r="G837"/>
  <c r="H837"/>
  <c r="I837"/>
  <c r="J837"/>
  <c r="K837"/>
  <c r="L837"/>
  <c r="M837"/>
  <c r="A838"/>
  <c r="B838"/>
  <c r="C838"/>
  <c r="D838"/>
  <c r="E838"/>
  <c r="F838"/>
  <c r="G838"/>
  <c r="H838"/>
  <c r="I838"/>
  <c r="J838"/>
  <c r="K838"/>
  <c r="L838"/>
  <c r="M838"/>
  <c r="A839"/>
  <c r="B839"/>
  <c r="C839"/>
  <c r="D839"/>
  <c r="E839"/>
  <c r="F839"/>
  <c r="G839"/>
  <c r="H839"/>
  <c r="I839"/>
  <c r="J839"/>
  <c r="K839"/>
  <c r="L839"/>
  <c r="M839"/>
  <c r="A840"/>
  <c r="B840"/>
  <c r="C840"/>
  <c r="D840"/>
  <c r="E840"/>
  <c r="F840"/>
  <c r="G840"/>
  <c r="H840"/>
  <c r="I840"/>
  <c r="J840"/>
  <c r="K840"/>
  <c r="L840"/>
  <c r="M840"/>
  <c r="A841"/>
  <c r="B841"/>
  <c r="C841"/>
  <c r="D841"/>
  <c r="E841"/>
  <c r="F841"/>
  <c r="G841"/>
  <c r="H841"/>
  <c r="I841"/>
  <c r="J841"/>
  <c r="K841"/>
  <c r="L841"/>
  <c r="M841"/>
  <c r="A842"/>
  <c r="B842"/>
  <c r="C842"/>
  <c r="D842"/>
  <c r="E842"/>
  <c r="F842"/>
  <c r="G842"/>
  <c r="H842"/>
  <c r="I842"/>
  <c r="J842"/>
  <c r="K842"/>
  <c r="L842"/>
  <c r="M842"/>
  <c r="A843"/>
  <c r="B843"/>
  <c r="C843"/>
  <c r="D843"/>
  <c r="E843"/>
  <c r="F843"/>
  <c r="G843"/>
  <c r="H843"/>
  <c r="I843"/>
  <c r="J843"/>
  <c r="K843"/>
  <c r="L843"/>
  <c r="M843"/>
  <c r="A844"/>
  <c r="B844"/>
  <c r="C844"/>
  <c r="D844"/>
  <c r="E844"/>
  <c r="F844"/>
  <c r="G844"/>
  <c r="H844"/>
  <c r="I844"/>
  <c r="J844"/>
  <c r="K844"/>
  <c r="L844"/>
  <c r="M844"/>
  <c r="A845"/>
  <c r="B845"/>
  <c r="C845"/>
  <c r="D845"/>
  <c r="E845"/>
  <c r="F845"/>
  <c r="G845"/>
  <c r="H845"/>
  <c r="I845"/>
  <c r="J845"/>
  <c r="K845"/>
  <c r="L845"/>
  <c r="M845"/>
  <c r="A846"/>
  <c r="B846"/>
  <c r="C846"/>
  <c r="D846"/>
  <c r="E846"/>
  <c r="F846"/>
  <c r="G846"/>
  <c r="H846"/>
  <c r="I846"/>
  <c r="J846"/>
  <c r="K846"/>
  <c r="L846"/>
  <c r="M846"/>
  <c r="A847"/>
  <c r="B847"/>
  <c r="C847"/>
  <c r="D847"/>
  <c r="E847"/>
  <c r="F847"/>
  <c r="G847"/>
  <c r="H847"/>
  <c r="I847"/>
  <c r="J847"/>
  <c r="K847"/>
  <c r="L847"/>
  <c r="M847"/>
  <c r="A848"/>
  <c r="B848"/>
  <c r="C848"/>
  <c r="D848"/>
  <c r="E848"/>
  <c r="F848"/>
  <c r="G848"/>
  <c r="H848"/>
  <c r="I848"/>
  <c r="J848"/>
  <c r="K848"/>
  <c r="L848"/>
  <c r="M848"/>
  <c r="A849"/>
  <c r="B849"/>
  <c r="C849"/>
  <c r="D849"/>
  <c r="E849"/>
  <c r="F849"/>
  <c r="G849"/>
  <c r="H849"/>
  <c r="I849"/>
  <c r="J849"/>
  <c r="K849"/>
  <c r="L849"/>
  <c r="M849"/>
  <c r="A850"/>
  <c r="B850"/>
  <c r="C850"/>
  <c r="D850"/>
  <c r="E850"/>
  <c r="F850"/>
  <c r="G850"/>
  <c r="H850"/>
  <c r="I850"/>
  <c r="J850"/>
  <c r="K850"/>
  <c r="L850"/>
  <c r="M850"/>
  <c r="A851"/>
  <c r="B851"/>
  <c r="C851"/>
  <c r="D851"/>
  <c r="E851"/>
  <c r="F851"/>
  <c r="G851"/>
  <c r="H851"/>
  <c r="I851"/>
  <c r="J851"/>
  <c r="K851"/>
  <c r="L851"/>
  <c r="M851"/>
  <c r="A852"/>
  <c r="B852"/>
  <c r="C852"/>
  <c r="D852"/>
  <c r="E852"/>
  <c r="F852"/>
  <c r="G852"/>
  <c r="H852"/>
  <c r="I852"/>
  <c r="J852"/>
  <c r="K852"/>
  <c r="L852"/>
  <c r="M852"/>
  <c r="A853"/>
  <c r="B853"/>
  <c r="C853"/>
  <c r="D853"/>
  <c r="E853"/>
  <c r="F853"/>
  <c r="G853"/>
  <c r="H853"/>
  <c r="I853"/>
  <c r="J853"/>
  <c r="K853"/>
  <c r="L853"/>
  <c r="M853"/>
  <c r="A854"/>
  <c r="B854"/>
  <c r="C854"/>
  <c r="D854"/>
  <c r="E854"/>
  <c r="F854"/>
  <c r="G854"/>
  <c r="H854"/>
  <c r="I854"/>
  <c r="J854"/>
  <c r="K854"/>
  <c r="L854"/>
  <c r="M854"/>
  <c r="A855"/>
  <c r="B855"/>
  <c r="C855"/>
  <c r="D855"/>
  <c r="E855"/>
  <c r="F855"/>
  <c r="G855"/>
  <c r="H855"/>
  <c r="I855"/>
  <c r="J855"/>
  <c r="K855"/>
  <c r="L855"/>
  <c r="M855"/>
  <c r="A856"/>
  <c r="B856"/>
  <c r="C856"/>
  <c r="D856"/>
  <c r="E856"/>
  <c r="F856"/>
  <c r="G856"/>
  <c r="H856"/>
  <c r="I856"/>
  <c r="J856"/>
  <c r="K856"/>
  <c r="L856"/>
  <c r="M856"/>
  <c r="A857"/>
  <c r="B857"/>
  <c r="C857"/>
  <c r="D857"/>
  <c r="E857"/>
  <c r="F857"/>
  <c r="G857"/>
  <c r="H857"/>
  <c r="I857"/>
  <c r="J857"/>
  <c r="K857"/>
  <c r="L857"/>
  <c r="M857"/>
  <c r="A858"/>
  <c r="B858"/>
  <c r="C858"/>
  <c r="D858"/>
  <c r="E858"/>
  <c r="F858"/>
  <c r="G858"/>
  <c r="H858"/>
  <c r="I858"/>
  <c r="J858"/>
  <c r="K858"/>
  <c r="L858"/>
  <c r="M858"/>
  <c r="A859"/>
  <c r="B859"/>
  <c r="C859"/>
  <c r="D859"/>
  <c r="E859"/>
  <c r="F859"/>
  <c r="G859"/>
  <c r="H859"/>
  <c r="I859"/>
  <c r="J859"/>
  <c r="K859"/>
  <c r="L859"/>
  <c r="M859"/>
  <c r="A860"/>
  <c r="B860"/>
  <c r="C860"/>
  <c r="D860"/>
  <c r="E860"/>
  <c r="F860"/>
  <c r="G860"/>
  <c r="H860"/>
  <c r="I860"/>
  <c r="J860"/>
  <c r="K860"/>
  <c r="L860"/>
  <c r="M860"/>
  <c r="A861"/>
  <c r="B861"/>
  <c r="C861"/>
  <c r="D861"/>
  <c r="E861"/>
  <c r="F861"/>
  <c r="G861"/>
  <c r="H861"/>
  <c r="I861"/>
  <c r="J861"/>
  <c r="K861"/>
  <c r="L861"/>
  <c r="M861"/>
  <c r="A862"/>
  <c r="B862"/>
  <c r="C862"/>
  <c r="D862"/>
  <c r="E862"/>
  <c r="F862"/>
  <c r="G862"/>
  <c r="H862"/>
  <c r="I862"/>
  <c r="J862"/>
  <c r="K862"/>
  <c r="L862"/>
  <c r="M862"/>
  <c r="A863"/>
  <c r="B863"/>
  <c r="C863"/>
  <c r="D863"/>
  <c r="E863"/>
  <c r="F863"/>
  <c r="G863"/>
  <c r="H863"/>
  <c r="I863"/>
  <c r="J863"/>
  <c r="K863"/>
  <c r="L863"/>
  <c r="M863"/>
  <c r="A864"/>
  <c r="B864"/>
  <c r="C864"/>
  <c r="D864"/>
  <c r="E864"/>
  <c r="F864"/>
  <c r="G864"/>
  <c r="H864"/>
  <c r="I864"/>
  <c r="J864"/>
  <c r="K864"/>
  <c r="L864"/>
  <c r="M864"/>
  <c r="A865"/>
  <c r="B865"/>
  <c r="C865"/>
  <c r="D865"/>
  <c r="E865"/>
  <c r="F865"/>
  <c r="G865"/>
  <c r="H865"/>
  <c r="I865"/>
  <c r="J865"/>
  <c r="K865"/>
  <c r="L865"/>
  <c r="M865"/>
  <c r="A866"/>
  <c r="B866"/>
  <c r="C866"/>
  <c r="D866"/>
  <c r="E866"/>
  <c r="F866"/>
  <c r="G866"/>
  <c r="H866"/>
  <c r="I866"/>
  <c r="J866"/>
  <c r="K866"/>
  <c r="L866"/>
  <c r="M866"/>
  <c r="A867"/>
  <c r="B867"/>
  <c r="C867"/>
  <c r="D867"/>
  <c r="E867"/>
  <c r="F867"/>
  <c r="G867"/>
  <c r="H867"/>
  <c r="I867"/>
  <c r="J867"/>
  <c r="K867"/>
  <c r="L867"/>
  <c r="M867"/>
  <c r="A868"/>
  <c r="B868"/>
  <c r="C868"/>
  <c r="D868"/>
  <c r="E868"/>
  <c r="F868"/>
  <c r="G868"/>
  <c r="H868"/>
  <c r="I868"/>
  <c r="J868"/>
  <c r="K868"/>
  <c r="L868"/>
  <c r="M868"/>
  <c r="A869"/>
  <c r="B869"/>
  <c r="C869"/>
  <c r="D869"/>
  <c r="E869"/>
  <c r="F869"/>
  <c r="G869"/>
  <c r="H869"/>
  <c r="I869"/>
  <c r="J869"/>
  <c r="K869"/>
  <c r="L869"/>
  <c r="M869"/>
  <c r="A870"/>
  <c r="B870"/>
  <c r="C870"/>
  <c r="D870"/>
  <c r="E870"/>
  <c r="F870"/>
  <c r="G870"/>
  <c r="H870"/>
  <c r="I870"/>
  <c r="J870"/>
  <c r="K870"/>
  <c r="L870"/>
  <c r="M870"/>
  <c r="A871"/>
  <c r="B871"/>
  <c r="C871"/>
  <c r="D871"/>
  <c r="E871"/>
  <c r="F871"/>
  <c r="G871"/>
  <c r="H871"/>
  <c r="I871"/>
  <c r="J871"/>
  <c r="K871"/>
  <c r="L871"/>
  <c r="M871"/>
  <c r="A872"/>
  <c r="B872"/>
  <c r="C872"/>
  <c r="D872"/>
  <c r="E872"/>
  <c r="F872"/>
  <c r="G872"/>
  <c r="H872"/>
  <c r="I872"/>
  <c r="J872"/>
  <c r="K872"/>
  <c r="L872"/>
  <c r="M872"/>
  <c r="A873"/>
  <c r="B873"/>
  <c r="C873"/>
  <c r="D873"/>
  <c r="E873"/>
  <c r="F873"/>
  <c r="G873"/>
  <c r="H873"/>
  <c r="I873"/>
  <c r="J873"/>
  <c r="K873"/>
  <c r="L873"/>
  <c r="M873"/>
  <c r="A874"/>
  <c r="B874"/>
  <c r="C874"/>
  <c r="D874"/>
  <c r="E874"/>
  <c r="F874"/>
  <c r="G874"/>
  <c r="H874"/>
  <c r="I874"/>
  <c r="J874"/>
  <c r="K874"/>
  <c r="L874"/>
  <c r="M874"/>
  <c r="A875"/>
  <c r="B875"/>
  <c r="C875"/>
  <c r="D875"/>
  <c r="E875"/>
  <c r="F875"/>
  <c r="G875"/>
  <c r="H875"/>
  <c r="I875"/>
  <c r="J875"/>
  <c r="K875"/>
  <c r="L875"/>
  <c r="M875"/>
  <c r="A876"/>
  <c r="B876"/>
  <c r="C876"/>
  <c r="D876"/>
  <c r="E876"/>
  <c r="F876"/>
  <c r="G876"/>
  <c r="H876"/>
  <c r="I876"/>
  <c r="J876"/>
  <c r="K876"/>
  <c r="L876"/>
  <c r="M876"/>
  <c r="A877"/>
  <c r="B877"/>
  <c r="C877"/>
  <c r="D877"/>
  <c r="E877"/>
  <c r="F877"/>
  <c r="G877"/>
  <c r="H877"/>
  <c r="I877"/>
  <c r="J877"/>
  <c r="K877"/>
  <c r="L877"/>
  <c r="M877"/>
  <c r="A878"/>
  <c r="B878"/>
  <c r="C878"/>
  <c r="D878"/>
  <c r="E878"/>
  <c r="F878"/>
  <c r="G878"/>
  <c r="H878"/>
  <c r="I878"/>
  <c r="J878"/>
  <c r="K878"/>
  <c r="L878"/>
  <c r="M878"/>
  <c r="A879"/>
  <c r="B879"/>
  <c r="C879"/>
  <c r="D879"/>
  <c r="E879"/>
  <c r="F879"/>
  <c r="G879"/>
  <c r="H879"/>
  <c r="I879"/>
  <c r="J879"/>
  <c r="K879"/>
  <c r="L879"/>
  <c r="M879"/>
  <c r="A880"/>
  <c r="B880"/>
  <c r="C880"/>
  <c r="D880"/>
  <c r="E880"/>
  <c r="F880"/>
  <c r="G880"/>
  <c r="H880"/>
  <c r="I880"/>
  <c r="J880"/>
  <c r="K880"/>
  <c r="L880"/>
  <c r="M880"/>
  <c r="A881"/>
  <c r="B881"/>
  <c r="C881"/>
  <c r="D881"/>
  <c r="E881"/>
  <c r="F881"/>
  <c r="G881"/>
  <c r="H881"/>
  <c r="I881"/>
  <c r="J881"/>
  <c r="K881"/>
  <c r="L881"/>
  <c r="M881"/>
  <c r="A882"/>
  <c r="B882"/>
  <c r="C882"/>
  <c r="D882"/>
  <c r="E882"/>
  <c r="F882"/>
  <c r="G882"/>
  <c r="H882"/>
  <c r="I882"/>
  <c r="J882"/>
  <c r="K882"/>
  <c r="L882"/>
  <c r="M882"/>
  <c r="A883"/>
  <c r="B883"/>
  <c r="C883"/>
  <c r="D883"/>
  <c r="E883"/>
  <c r="F883"/>
  <c r="G883"/>
  <c r="H883"/>
  <c r="I883"/>
  <c r="J883"/>
  <c r="K883"/>
  <c r="L883"/>
  <c r="M883"/>
  <c r="A884"/>
  <c r="B884"/>
  <c r="C884"/>
  <c r="D884"/>
  <c r="E884"/>
  <c r="F884"/>
  <c r="G884"/>
  <c r="H884"/>
  <c r="I884"/>
  <c r="J884"/>
  <c r="K884"/>
  <c r="L884"/>
  <c r="M884"/>
  <c r="A885"/>
  <c r="B885"/>
  <c r="C885"/>
  <c r="D885"/>
  <c r="E885"/>
  <c r="F885"/>
  <c r="G885"/>
  <c r="H885"/>
  <c r="I885"/>
  <c r="J885"/>
  <c r="K885"/>
  <c r="L885"/>
  <c r="M885"/>
  <c r="A886"/>
  <c r="B886"/>
  <c r="C886"/>
  <c r="D886"/>
  <c r="E886"/>
  <c r="F886"/>
  <c r="G886"/>
  <c r="H886"/>
  <c r="I886"/>
  <c r="J886"/>
  <c r="K886"/>
  <c r="L886"/>
  <c r="M886"/>
  <c r="A887"/>
  <c r="B887"/>
  <c r="C887"/>
  <c r="D887"/>
  <c r="E887"/>
  <c r="F887"/>
  <c r="G887"/>
  <c r="H887"/>
  <c r="I887"/>
  <c r="J887"/>
  <c r="K887"/>
  <c r="L887"/>
  <c r="M887"/>
  <c r="A888"/>
  <c r="B888"/>
  <c r="C888"/>
  <c r="D888"/>
  <c r="E888"/>
  <c r="F888"/>
  <c r="G888"/>
  <c r="H888"/>
  <c r="I888"/>
  <c r="J888"/>
  <c r="K888"/>
  <c r="L888"/>
  <c r="M888"/>
  <c r="A889"/>
  <c r="B889"/>
  <c r="C889"/>
  <c r="D889"/>
  <c r="E889"/>
  <c r="F889"/>
  <c r="G889"/>
  <c r="H889"/>
  <c r="I889"/>
  <c r="J889"/>
  <c r="K889"/>
  <c r="L889"/>
  <c r="M889"/>
  <c r="A890"/>
  <c r="B890"/>
  <c r="C890"/>
  <c r="D890"/>
  <c r="E890"/>
  <c r="F890"/>
  <c r="G890"/>
  <c r="H890"/>
  <c r="I890"/>
  <c r="J890"/>
  <c r="K890"/>
  <c r="L890"/>
  <c r="M890"/>
  <c r="A891"/>
  <c r="B891"/>
  <c r="C891"/>
  <c r="D891"/>
  <c r="E891"/>
  <c r="F891"/>
  <c r="G891"/>
  <c r="H891"/>
  <c r="I891"/>
  <c r="J891"/>
  <c r="K891"/>
  <c r="L891"/>
  <c r="M891"/>
  <c r="A892"/>
  <c r="B892"/>
  <c r="C892"/>
  <c r="D892"/>
  <c r="E892"/>
  <c r="F892"/>
  <c r="G892"/>
  <c r="H892"/>
  <c r="I892"/>
  <c r="J892"/>
  <c r="K892"/>
  <c r="L892"/>
  <c r="M892"/>
  <c r="A893"/>
  <c r="B893"/>
  <c r="C893"/>
  <c r="D893"/>
  <c r="E893"/>
  <c r="F893"/>
  <c r="G893"/>
  <c r="H893"/>
  <c r="I893"/>
  <c r="J893"/>
  <c r="K893"/>
  <c r="L893"/>
  <c r="M893"/>
  <c r="A894"/>
  <c r="B894"/>
  <c r="C894"/>
  <c r="D894"/>
  <c r="E894"/>
  <c r="F894"/>
  <c r="G894"/>
  <c r="H894"/>
  <c r="I894"/>
  <c r="J894"/>
  <c r="K894"/>
  <c r="L894"/>
  <c r="M894"/>
  <c r="A895"/>
  <c r="B895"/>
  <c r="C895"/>
  <c r="D895"/>
  <c r="E895"/>
  <c r="F895"/>
  <c r="G895"/>
  <c r="H895"/>
  <c r="I895"/>
  <c r="J895"/>
  <c r="K895"/>
  <c r="L895"/>
  <c r="M895"/>
  <c r="A896"/>
  <c r="B896"/>
  <c r="C896"/>
  <c r="D896"/>
  <c r="E896"/>
  <c r="F896"/>
  <c r="G896"/>
  <c r="H896"/>
  <c r="I896"/>
  <c r="J896"/>
  <c r="K896"/>
  <c r="L896"/>
  <c r="M896"/>
  <c r="A897"/>
  <c r="B897"/>
  <c r="C897"/>
  <c r="D897"/>
  <c r="E897"/>
  <c r="F897"/>
  <c r="G897"/>
  <c r="H897"/>
  <c r="I897"/>
  <c r="J897"/>
  <c r="K897"/>
  <c r="L897"/>
  <c r="M897"/>
  <c r="A898"/>
  <c r="B898"/>
  <c r="C898"/>
  <c r="D898"/>
  <c r="E898"/>
  <c r="F898"/>
  <c r="G898"/>
  <c r="H898"/>
  <c r="I898"/>
  <c r="J898"/>
  <c r="K898"/>
  <c r="L898"/>
  <c r="M898"/>
  <c r="A899"/>
  <c r="B899"/>
  <c r="C899"/>
  <c r="D899"/>
  <c r="E899"/>
  <c r="F899"/>
  <c r="G899"/>
  <c r="H899"/>
  <c r="I899"/>
  <c r="J899"/>
  <c r="K899"/>
  <c r="L899"/>
  <c r="M899"/>
  <c r="A900"/>
  <c r="B900"/>
  <c r="C900"/>
  <c r="D900"/>
  <c r="E900"/>
  <c r="F900"/>
  <c r="G900"/>
  <c r="H900"/>
  <c r="I900"/>
  <c r="J900"/>
  <c r="K900"/>
  <c r="L900"/>
  <c r="M900"/>
  <c r="A901"/>
  <c r="B901"/>
  <c r="C901"/>
  <c r="D901"/>
  <c r="E901"/>
  <c r="F901"/>
  <c r="G901"/>
  <c r="H901"/>
  <c r="I901"/>
  <c r="J901"/>
  <c r="K901"/>
  <c r="L901"/>
  <c r="M901"/>
  <c r="A902"/>
  <c r="B902"/>
  <c r="C902"/>
  <c r="D902"/>
  <c r="E902"/>
  <c r="F902"/>
  <c r="G902"/>
  <c r="H902"/>
  <c r="I902"/>
  <c r="J902"/>
  <c r="K902"/>
  <c r="L902"/>
  <c r="M902"/>
  <c r="A903"/>
  <c r="B903"/>
  <c r="C903"/>
  <c r="D903"/>
  <c r="E903"/>
  <c r="F903"/>
  <c r="G903"/>
  <c r="H903"/>
  <c r="I903"/>
  <c r="J903"/>
  <c r="K903"/>
  <c r="L903"/>
  <c r="M903"/>
  <c r="A904"/>
  <c r="B904"/>
  <c r="C904"/>
  <c r="D904"/>
  <c r="E904"/>
  <c r="F904"/>
  <c r="G904"/>
  <c r="H904"/>
  <c r="I904"/>
  <c r="J904"/>
  <c r="K904"/>
  <c r="L904"/>
  <c r="M904"/>
  <c r="A905"/>
  <c r="B905"/>
  <c r="C905"/>
  <c r="D905"/>
  <c r="E905"/>
  <c r="F905"/>
  <c r="G905"/>
  <c r="H905"/>
  <c r="I905"/>
  <c r="J905"/>
  <c r="K905"/>
  <c r="L905"/>
  <c r="M905"/>
  <c r="A906"/>
  <c r="B906"/>
  <c r="C906"/>
  <c r="D906"/>
  <c r="E906"/>
  <c r="F906"/>
  <c r="G906"/>
  <c r="H906"/>
  <c r="I906"/>
  <c r="J906"/>
  <c r="K906"/>
  <c r="L906"/>
  <c r="M906"/>
  <c r="A907"/>
  <c r="B907"/>
  <c r="C907"/>
  <c r="D907"/>
  <c r="E907"/>
  <c r="F907"/>
  <c r="G907"/>
  <c r="H907"/>
  <c r="I907"/>
  <c r="J907"/>
  <c r="K907"/>
  <c r="L907"/>
  <c r="M907"/>
  <c r="A908"/>
  <c r="B908"/>
  <c r="C908"/>
  <c r="D908"/>
  <c r="E908"/>
  <c r="F908"/>
  <c r="G908"/>
  <c r="H908"/>
  <c r="I908"/>
  <c r="J908"/>
  <c r="K908"/>
  <c r="L908"/>
  <c r="M908"/>
  <c r="A909"/>
  <c r="B909"/>
  <c r="C909"/>
  <c r="D909"/>
  <c r="E909"/>
  <c r="F909"/>
  <c r="G909"/>
  <c r="H909"/>
  <c r="I909"/>
  <c r="J909"/>
  <c r="K909"/>
  <c r="L909"/>
  <c r="M909"/>
  <c r="A910"/>
  <c r="B910"/>
  <c r="C910"/>
  <c r="D910"/>
  <c r="E910"/>
  <c r="F910"/>
  <c r="G910"/>
  <c r="H910"/>
  <c r="I910"/>
  <c r="J910"/>
  <c r="K910"/>
  <c r="L910"/>
  <c r="M910"/>
  <c r="A911"/>
  <c r="B911"/>
  <c r="C911"/>
  <c r="D911"/>
  <c r="E911"/>
  <c r="F911"/>
  <c r="G911"/>
  <c r="H911"/>
  <c r="I911"/>
  <c r="J911"/>
  <c r="K911"/>
  <c r="L911"/>
  <c r="M911"/>
  <c r="A912"/>
  <c r="B912"/>
  <c r="C912"/>
  <c r="D912"/>
  <c r="E912"/>
  <c r="F912"/>
  <c r="G912"/>
  <c r="H912"/>
  <c r="I912"/>
  <c r="J912"/>
  <c r="K912"/>
  <c r="L912"/>
  <c r="M912"/>
  <c r="A913"/>
  <c r="B913"/>
  <c r="C913"/>
  <c r="D913"/>
  <c r="E913"/>
  <c r="F913"/>
  <c r="G913"/>
  <c r="H913"/>
  <c r="I913"/>
  <c r="J913"/>
  <c r="K913"/>
  <c r="L913"/>
  <c r="M913"/>
  <c r="A914"/>
  <c r="B914"/>
  <c r="C914"/>
  <c r="D914"/>
  <c r="E914"/>
  <c r="F914"/>
  <c r="G914"/>
  <c r="H914"/>
  <c r="I914"/>
  <c r="J914"/>
  <c r="K914"/>
  <c r="L914"/>
  <c r="M914"/>
  <c r="A915"/>
  <c r="B915"/>
  <c r="C915"/>
  <c r="D915"/>
  <c r="E915"/>
  <c r="F915"/>
  <c r="G915"/>
  <c r="H915"/>
  <c r="I915"/>
  <c r="J915"/>
  <c r="K915"/>
  <c r="L915"/>
  <c r="M915"/>
  <c r="A916"/>
  <c r="B916"/>
  <c r="C916"/>
  <c r="D916"/>
  <c r="E916"/>
  <c r="F916"/>
  <c r="G916"/>
  <c r="H916"/>
  <c r="I916"/>
  <c r="J916"/>
  <c r="K916"/>
  <c r="L916"/>
  <c r="M916"/>
  <c r="A917"/>
  <c r="B917"/>
  <c r="C917"/>
  <c r="D917"/>
  <c r="E917"/>
  <c r="F917"/>
  <c r="G917"/>
  <c r="H917"/>
  <c r="I917"/>
  <c r="J917"/>
  <c r="K917"/>
  <c r="L917"/>
  <c r="M917"/>
  <c r="A918"/>
  <c r="B918"/>
  <c r="C918"/>
  <c r="D918"/>
  <c r="E918"/>
  <c r="F918"/>
  <c r="G918"/>
  <c r="H918"/>
  <c r="I918"/>
  <c r="J918"/>
  <c r="K918"/>
  <c r="L918"/>
  <c r="M918"/>
  <c r="A919"/>
  <c r="B919"/>
  <c r="C919"/>
  <c r="D919"/>
  <c r="E919"/>
  <c r="F919"/>
  <c r="G919"/>
  <c r="H919"/>
  <c r="I919"/>
  <c r="J919"/>
  <c r="K919"/>
  <c r="L919"/>
  <c r="M919"/>
  <c r="A920"/>
  <c r="B920"/>
  <c r="C920"/>
  <c r="D920"/>
  <c r="E920"/>
  <c r="F920"/>
  <c r="G920"/>
  <c r="H920"/>
  <c r="I920"/>
  <c r="J920"/>
  <c r="K920"/>
  <c r="L920"/>
  <c r="M920"/>
  <c r="A921"/>
  <c r="B921"/>
  <c r="C921"/>
  <c r="D921"/>
  <c r="E921"/>
  <c r="F921"/>
  <c r="G921"/>
  <c r="H921"/>
  <c r="I921"/>
  <c r="J921"/>
  <c r="K921"/>
  <c r="L921"/>
  <c r="M921"/>
  <c r="A922"/>
  <c r="B922"/>
  <c r="C922"/>
  <c r="D922"/>
  <c r="E922"/>
  <c r="F922"/>
  <c r="G922"/>
  <c r="H922"/>
  <c r="I922"/>
  <c r="J922"/>
  <c r="K922"/>
  <c r="L922"/>
  <c r="M922"/>
  <c r="A923"/>
  <c r="B923"/>
  <c r="C923"/>
  <c r="D923"/>
  <c r="E923"/>
  <c r="F923"/>
  <c r="G923"/>
  <c r="H923"/>
  <c r="I923"/>
  <c r="J923"/>
  <c r="K923"/>
  <c r="L923"/>
  <c r="M923"/>
  <c r="A924"/>
  <c r="B924"/>
  <c r="C924"/>
  <c r="D924"/>
  <c r="E924"/>
  <c r="F924"/>
  <c r="G924"/>
  <c r="H924"/>
  <c r="I924"/>
  <c r="J924"/>
  <c r="K924"/>
  <c r="L924"/>
  <c r="M924"/>
  <c r="A925"/>
  <c r="B925"/>
  <c r="C925"/>
  <c r="D925"/>
  <c r="E925"/>
  <c r="F925"/>
  <c r="G925"/>
  <c r="H925"/>
  <c r="I925"/>
  <c r="J925"/>
  <c r="K925"/>
  <c r="L925"/>
  <c r="M925"/>
  <c r="A926"/>
  <c r="B926"/>
  <c r="C926"/>
  <c r="D926"/>
  <c r="E926"/>
  <c r="F926"/>
  <c r="G926"/>
  <c r="H926"/>
  <c r="I926"/>
  <c r="J926"/>
  <c r="K926"/>
  <c r="L926"/>
  <c r="M926"/>
  <c r="A927"/>
  <c r="B927"/>
  <c r="C927"/>
  <c r="D927"/>
  <c r="E927"/>
  <c r="F927"/>
  <c r="G927"/>
  <c r="H927"/>
  <c r="I927"/>
  <c r="J927"/>
  <c r="K927"/>
  <c r="L927"/>
  <c r="M927"/>
  <c r="A928"/>
  <c r="B928"/>
  <c r="C928"/>
  <c r="D928"/>
  <c r="E928"/>
  <c r="F928"/>
  <c r="G928"/>
  <c r="H928"/>
  <c r="I928"/>
  <c r="J928"/>
  <c r="K928"/>
  <c r="L928"/>
  <c r="M928"/>
  <c r="A929"/>
  <c r="B929"/>
  <c r="C929"/>
  <c r="D929"/>
  <c r="E929"/>
  <c r="F929"/>
  <c r="G929"/>
  <c r="H929"/>
  <c r="I929"/>
  <c r="J929"/>
  <c r="K929"/>
  <c r="L929"/>
  <c r="M929"/>
  <c r="A930"/>
  <c r="B930"/>
  <c r="C930"/>
  <c r="D930"/>
  <c r="E930"/>
  <c r="F930"/>
  <c r="G930"/>
  <c r="H930"/>
  <c r="I930"/>
  <c r="J930"/>
  <c r="K930"/>
  <c r="L930"/>
  <c r="M930"/>
  <c r="A931"/>
  <c r="B931"/>
  <c r="C931"/>
  <c r="D931"/>
  <c r="E931"/>
  <c r="F931"/>
  <c r="G931"/>
  <c r="H931"/>
  <c r="I931"/>
  <c r="J931"/>
  <c r="K931"/>
  <c r="L931"/>
  <c r="M931"/>
  <c r="A932"/>
  <c r="B932"/>
  <c r="C932"/>
  <c r="D932"/>
  <c r="E932"/>
  <c r="F932"/>
  <c r="G932"/>
  <c r="H932"/>
  <c r="I932"/>
  <c r="J932"/>
  <c r="K932"/>
  <c r="L932"/>
  <c r="M932"/>
  <c r="A933"/>
  <c r="B933"/>
  <c r="C933"/>
  <c r="D933"/>
  <c r="E933"/>
  <c r="F933"/>
  <c r="G933"/>
  <c r="H933"/>
  <c r="I933"/>
  <c r="J933"/>
  <c r="K933"/>
  <c r="L933"/>
  <c r="M933"/>
  <c r="A934"/>
  <c r="B934"/>
  <c r="C934"/>
  <c r="D934"/>
  <c r="E934"/>
  <c r="F934"/>
  <c r="G934"/>
  <c r="H934"/>
  <c r="I934"/>
  <c r="J934"/>
  <c r="K934"/>
  <c r="L934"/>
  <c r="M934"/>
  <c r="A935"/>
  <c r="B935"/>
  <c r="C935"/>
  <c r="D935"/>
  <c r="E935"/>
  <c r="F935"/>
  <c r="G935"/>
  <c r="H935"/>
  <c r="I935"/>
  <c r="J935"/>
  <c r="K935"/>
  <c r="L935"/>
  <c r="M935"/>
  <c r="A936"/>
  <c r="B936"/>
  <c r="C936"/>
  <c r="D936"/>
  <c r="E936"/>
  <c r="F936"/>
  <c r="G936"/>
  <c r="H936"/>
  <c r="I936"/>
  <c r="J936"/>
  <c r="K936"/>
  <c r="L936"/>
  <c r="M936"/>
  <c r="A937"/>
  <c r="B937"/>
  <c r="C937"/>
  <c r="D937"/>
  <c r="E937"/>
  <c r="F937"/>
  <c r="G937"/>
  <c r="H937"/>
  <c r="I937"/>
  <c r="J937"/>
  <c r="K937"/>
  <c r="L937"/>
  <c r="M937"/>
  <c r="A938"/>
  <c r="B938"/>
  <c r="C938"/>
  <c r="D938"/>
  <c r="E938"/>
  <c r="F938"/>
  <c r="G938"/>
  <c r="H938"/>
  <c r="I938"/>
  <c r="J938"/>
  <c r="K938"/>
  <c r="L938"/>
  <c r="M938"/>
  <c r="A939"/>
  <c r="B939"/>
  <c r="C939"/>
  <c r="D939"/>
  <c r="E939"/>
  <c r="F939"/>
  <c r="G939"/>
  <c r="H939"/>
  <c r="I939"/>
  <c r="J939"/>
  <c r="K939"/>
  <c r="L939"/>
  <c r="M939"/>
  <c r="A940"/>
  <c r="B940"/>
  <c r="C940"/>
  <c r="D940"/>
  <c r="E940"/>
  <c r="F940"/>
  <c r="G940"/>
  <c r="H940"/>
  <c r="I940"/>
  <c r="J940"/>
  <c r="K940"/>
  <c r="L940"/>
  <c r="M940"/>
  <c r="A941"/>
  <c r="B941"/>
  <c r="C941"/>
  <c r="D941"/>
  <c r="E941"/>
  <c r="F941"/>
  <c r="G941"/>
  <c r="H941"/>
  <c r="I941"/>
  <c r="J941"/>
  <c r="K941"/>
  <c r="L941"/>
  <c r="M941"/>
  <c r="A942"/>
  <c r="B942"/>
  <c r="C942"/>
  <c r="D942"/>
  <c r="E942"/>
  <c r="F942"/>
  <c r="G942"/>
  <c r="H942"/>
  <c r="I942"/>
  <c r="J942"/>
  <c r="K942"/>
  <c r="L942"/>
  <c r="M942"/>
  <c r="A943"/>
  <c r="B943"/>
  <c r="C943"/>
  <c r="D943"/>
  <c r="E943"/>
  <c r="F943"/>
  <c r="G943"/>
  <c r="H943"/>
  <c r="I943"/>
  <c r="J943"/>
  <c r="K943"/>
  <c r="L943"/>
  <c r="M943"/>
  <c r="A944"/>
  <c r="B944"/>
  <c r="C944"/>
  <c r="D944"/>
  <c r="E944"/>
  <c r="F944"/>
  <c r="G944"/>
  <c r="H944"/>
  <c r="I944"/>
  <c r="J944"/>
  <c r="K944"/>
  <c r="L944"/>
  <c r="M944"/>
  <c r="A945"/>
  <c r="B945"/>
  <c r="C945"/>
  <c r="D945"/>
  <c r="E945"/>
  <c r="F945"/>
  <c r="G945"/>
  <c r="H945"/>
  <c r="I945"/>
  <c r="J945"/>
  <c r="K945"/>
  <c r="L945"/>
  <c r="M945"/>
  <c r="A946"/>
  <c r="B946"/>
  <c r="C946"/>
  <c r="D946"/>
  <c r="E946"/>
  <c r="F946"/>
  <c r="G946"/>
  <c r="H946"/>
  <c r="I946"/>
  <c r="J946"/>
  <c r="K946"/>
  <c r="L946"/>
  <c r="M946"/>
  <c r="A947"/>
  <c r="B947"/>
  <c r="C947"/>
  <c r="D947"/>
  <c r="E947"/>
  <c r="F947"/>
  <c r="G947"/>
  <c r="H947"/>
  <c r="I947"/>
  <c r="J947"/>
  <c r="K947"/>
  <c r="L947"/>
  <c r="M947"/>
  <c r="A948"/>
  <c r="B948"/>
  <c r="C948"/>
  <c r="D948"/>
  <c r="E948"/>
  <c r="F948"/>
  <c r="G948"/>
  <c r="H948"/>
  <c r="I948"/>
  <c r="J948"/>
  <c r="K948"/>
  <c r="L948"/>
  <c r="M948"/>
  <c r="A949"/>
  <c r="B949"/>
  <c r="C949"/>
  <c r="D949"/>
  <c r="E949"/>
  <c r="F949"/>
  <c r="G949"/>
  <c r="H949"/>
  <c r="I949"/>
  <c r="J949"/>
  <c r="K949"/>
  <c r="L949"/>
  <c r="M949"/>
  <c r="A950"/>
  <c r="B950"/>
  <c r="C950"/>
  <c r="D950"/>
  <c r="E950"/>
  <c r="F950"/>
  <c r="G950"/>
  <c r="H950"/>
  <c r="I950"/>
  <c r="J950"/>
  <c r="K950"/>
  <c r="L950"/>
  <c r="M950"/>
  <c r="A951"/>
  <c r="B951"/>
  <c r="C951"/>
  <c r="D951"/>
  <c r="E951"/>
  <c r="F951"/>
  <c r="G951"/>
  <c r="H951"/>
  <c r="I951"/>
  <c r="J951"/>
  <c r="K951"/>
  <c r="L951"/>
  <c r="M951"/>
  <c r="A952"/>
  <c r="B952"/>
  <c r="C952"/>
  <c r="D952"/>
  <c r="E952"/>
  <c r="F952"/>
  <c r="G952"/>
  <c r="H952"/>
  <c r="I952"/>
  <c r="J952"/>
  <c r="K952"/>
  <c r="L952"/>
  <c r="M952"/>
  <c r="A953"/>
  <c r="B953"/>
  <c r="C953"/>
  <c r="D953"/>
  <c r="E953"/>
  <c r="F953"/>
  <c r="G953"/>
  <c r="H953"/>
  <c r="I953"/>
  <c r="J953"/>
  <c r="K953"/>
  <c r="L953"/>
  <c r="M953"/>
  <c r="A954"/>
  <c r="B954"/>
  <c r="C954"/>
  <c r="D954"/>
  <c r="E954"/>
  <c r="F954"/>
  <c r="G954"/>
  <c r="H954"/>
  <c r="I954"/>
  <c r="J954"/>
  <c r="K954"/>
  <c r="L954"/>
  <c r="M954"/>
  <c r="A955"/>
  <c r="B955"/>
  <c r="C955"/>
  <c r="D955"/>
  <c r="E955"/>
  <c r="F955"/>
  <c r="G955"/>
  <c r="H955"/>
  <c r="I955"/>
  <c r="J955"/>
  <c r="K955"/>
  <c r="L955"/>
  <c r="M955"/>
  <c r="A956"/>
  <c r="B956"/>
  <c r="C956"/>
  <c r="D956"/>
  <c r="E956"/>
  <c r="F956"/>
  <c r="G956"/>
  <c r="H956"/>
  <c r="I956"/>
  <c r="J956"/>
  <c r="K956"/>
  <c r="L956"/>
  <c r="M956"/>
  <c r="A957"/>
  <c r="B957"/>
  <c r="C957"/>
  <c r="D957"/>
  <c r="E957"/>
  <c r="F957"/>
  <c r="G957"/>
  <c r="H957"/>
  <c r="I957"/>
  <c r="J957"/>
  <c r="K957"/>
  <c r="L957"/>
  <c r="M957"/>
  <c r="A958"/>
  <c r="B958"/>
  <c r="C958"/>
  <c r="D958"/>
  <c r="E958"/>
  <c r="F958"/>
  <c r="G958"/>
  <c r="H958"/>
  <c r="I958"/>
  <c r="J958"/>
  <c r="K958"/>
  <c r="L958"/>
  <c r="M958"/>
  <c r="A959"/>
  <c r="B959"/>
  <c r="C959"/>
  <c r="D959"/>
  <c r="E959"/>
  <c r="F959"/>
  <c r="G959"/>
  <c r="H959"/>
  <c r="I959"/>
  <c r="J959"/>
  <c r="K959"/>
  <c r="L959"/>
  <c r="M959"/>
  <c r="A960"/>
  <c r="B960"/>
  <c r="C960"/>
  <c r="D960"/>
  <c r="E960"/>
  <c r="F960"/>
  <c r="G960"/>
  <c r="H960"/>
  <c r="I960"/>
  <c r="J960"/>
  <c r="K960"/>
  <c r="L960"/>
  <c r="M960"/>
  <c r="A961"/>
  <c r="B961"/>
  <c r="C961"/>
  <c r="D961"/>
  <c r="E961"/>
  <c r="F961"/>
  <c r="G961"/>
  <c r="H961"/>
  <c r="I961"/>
  <c r="J961"/>
  <c r="K961"/>
  <c r="L961"/>
  <c r="M961"/>
  <c r="A962"/>
  <c r="B962"/>
  <c r="C962"/>
  <c r="D962"/>
  <c r="E962"/>
  <c r="F962"/>
  <c r="G962"/>
  <c r="H962"/>
  <c r="I962"/>
  <c r="J962"/>
  <c r="K962"/>
  <c r="L962"/>
  <c r="M962"/>
  <c r="A963"/>
  <c r="B963"/>
  <c r="C963"/>
  <c r="D963"/>
  <c r="E963"/>
  <c r="F963"/>
  <c r="G963"/>
  <c r="H963"/>
  <c r="I963"/>
  <c r="J963"/>
  <c r="K963"/>
  <c r="L963"/>
  <c r="M963"/>
  <c r="A964"/>
  <c r="B964"/>
  <c r="C964"/>
  <c r="D964"/>
  <c r="E964"/>
  <c r="F964"/>
  <c r="G964"/>
  <c r="H964"/>
  <c r="I964"/>
  <c r="J964"/>
  <c r="K964"/>
  <c r="L964"/>
  <c r="M964"/>
  <c r="A965"/>
  <c r="B965"/>
  <c r="C965"/>
  <c r="D965"/>
  <c r="E965"/>
  <c r="F965"/>
  <c r="G965"/>
  <c r="H965"/>
  <c r="I965"/>
  <c r="J965"/>
  <c r="K965"/>
  <c r="L965"/>
  <c r="M965"/>
  <c r="A966"/>
  <c r="B966"/>
  <c r="C966"/>
  <c r="D966"/>
  <c r="E966"/>
  <c r="F966"/>
  <c r="G966"/>
  <c r="H966"/>
  <c r="I966"/>
  <c r="J966"/>
  <c r="K966"/>
  <c r="L966"/>
  <c r="M966"/>
  <c r="A967"/>
  <c r="B967"/>
  <c r="C967"/>
  <c r="D967"/>
  <c r="E967"/>
  <c r="F967"/>
  <c r="G967"/>
  <c r="H967"/>
  <c r="I967"/>
  <c r="J967"/>
  <c r="K967"/>
  <c r="L967"/>
  <c r="M967"/>
  <c r="A968"/>
  <c r="B968"/>
  <c r="C968"/>
  <c r="D968"/>
  <c r="E968"/>
  <c r="F968"/>
  <c r="G968"/>
  <c r="H968"/>
  <c r="I968"/>
  <c r="J968"/>
  <c r="K968"/>
  <c r="L968"/>
  <c r="M968"/>
  <c r="A969"/>
  <c r="B969"/>
  <c r="C969"/>
  <c r="D969"/>
  <c r="E969"/>
  <c r="F969"/>
  <c r="G969"/>
  <c r="H969"/>
  <c r="I969"/>
  <c r="J969"/>
  <c r="K969"/>
  <c r="L969"/>
  <c r="M969"/>
  <c r="A970"/>
  <c r="B970"/>
  <c r="C970"/>
  <c r="D970"/>
  <c r="E970"/>
  <c r="F970"/>
  <c r="G970"/>
  <c r="H970"/>
  <c r="I970"/>
  <c r="J970"/>
  <c r="K970"/>
  <c r="L970"/>
  <c r="M970"/>
  <c r="A971"/>
  <c r="B971"/>
  <c r="C971"/>
  <c r="D971"/>
  <c r="E971"/>
  <c r="F971"/>
  <c r="G971"/>
  <c r="H971"/>
  <c r="I971"/>
  <c r="J971"/>
  <c r="K971"/>
  <c r="L971"/>
  <c r="M971"/>
  <c r="A972"/>
  <c r="B972"/>
  <c r="C972"/>
  <c r="D972"/>
  <c r="E972"/>
  <c r="F972"/>
  <c r="G972"/>
  <c r="H972"/>
  <c r="I972"/>
  <c r="J972"/>
  <c r="K972"/>
  <c r="L972"/>
  <c r="M972"/>
  <c r="A973"/>
  <c r="B973"/>
  <c r="C973"/>
  <c r="D973"/>
  <c r="E973"/>
  <c r="F973"/>
  <c r="G973"/>
  <c r="H973"/>
  <c r="I973"/>
  <c r="J973"/>
  <c r="K973"/>
  <c r="L973"/>
  <c r="M973"/>
  <c r="A974"/>
  <c r="B974"/>
  <c r="C974"/>
  <c r="D974"/>
  <c r="E974"/>
  <c r="F974"/>
  <c r="G974"/>
  <c r="H974"/>
  <c r="I974"/>
  <c r="J974"/>
  <c r="K974"/>
  <c r="L974"/>
  <c r="M974"/>
  <c r="A975"/>
  <c r="B975"/>
  <c r="C975"/>
  <c r="D975"/>
  <c r="E975"/>
  <c r="F975"/>
  <c r="G975"/>
  <c r="H975"/>
  <c r="I975"/>
  <c r="J975"/>
  <c r="K975"/>
  <c r="L975"/>
  <c r="M975"/>
  <c r="A976"/>
  <c r="B976"/>
  <c r="C976"/>
  <c r="D976"/>
  <c r="E976"/>
  <c r="F976"/>
  <c r="G976"/>
  <c r="H976"/>
  <c r="I976"/>
  <c r="J976"/>
  <c r="K976"/>
  <c r="L976"/>
  <c r="M976"/>
  <c r="A977"/>
  <c r="B977"/>
  <c r="C977"/>
  <c r="D977"/>
  <c r="E977"/>
  <c r="F977"/>
  <c r="G977"/>
  <c r="H977"/>
  <c r="I977"/>
  <c r="J977"/>
  <c r="K977"/>
  <c r="L977"/>
  <c r="M977"/>
  <c r="A978"/>
  <c r="B978"/>
  <c r="C978"/>
  <c r="D978"/>
  <c r="E978"/>
  <c r="F978"/>
  <c r="G978"/>
  <c r="H978"/>
  <c r="I978"/>
  <c r="J978"/>
  <c r="K978"/>
  <c r="L978"/>
  <c r="M978"/>
  <c r="A979"/>
  <c r="B979"/>
  <c r="C979"/>
  <c r="D979"/>
  <c r="E979"/>
  <c r="F979"/>
  <c r="G979"/>
  <c r="H979"/>
  <c r="I979"/>
  <c r="J979"/>
  <c r="K979"/>
  <c r="L979"/>
  <c r="M979"/>
  <c r="A980"/>
  <c r="B980"/>
  <c r="C980"/>
  <c r="D980"/>
  <c r="E980"/>
  <c r="F980"/>
  <c r="G980"/>
  <c r="H980"/>
  <c r="I980"/>
  <c r="J980"/>
  <c r="K980"/>
  <c r="L980"/>
  <c r="M980"/>
  <c r="A981"/>
  <c r="B981"/>
  <c r="C981"/>
  <c r="D981"/>
  <c r="E981"/>
  <c r="F981"/>
  <c r="G981"/>
  <c r="H981"/>
  <c r="I981"/>
  <c r="J981"/>
  <c r="K981"/>
  <c r="L981"/>
  <c r="M981"/>
  <c r="A982"/>
  <c r="B982"/>
  <c r="C982"/>
  <c r="D982"/>
  <c r="E982"/>
  <c r="F982"/>
  <c r="G982"/>
  <c r="H982"/>
  <c r="I982"/>
  <c r="J982"/>
  <c r="K982"/>
  <c r="L982"/>
  <c r="M982"/>
  <c r="A983"/>
  <c r="B983"/>
  <c r="C983"/>
  <c r="D983"/>
  <c r="E983"/>
  <c r="F983"/>
  <c r="G983"/>
  <c r="H983"/>
  <c r="I983"/>
  <c r="J983"/>
  <c r="K983"/>
  <c r="L983"/>
  <c r="M983"/>
  <c r="A984"/>
  <c r="B984"/>
  <c r="C984"/>
  <c r="D984"/>
  <c r="E984"/>
  <c r="F984"/>
  <c r="G984"/>
  <c r="H984"/>
  <c r="I984"/>
  <c r="J984"/>
  <c r="K984"/>
  <c r="L984"/>
  <c r="M984"/>
  <c r="A985"/>
  <c r="B985"/>
  <c r="C985"/>
  <c r="D985"/>
  <c r="E985"/>
  <c r="F985"/>
  <c r="G985"/>
  <c r="H985"/>
  <c r="I985"/>
  <c r="J985"/>
  <c r="K985"/>
  <c r="L985"/>
  <c r="M985"/>
  <c r="A986"/>
  <c r="B986"/>
  <c r="C986"/>
  <c r="D986"/>
  <c r="E986"/>
  <c r="F986"/>
  <c r="G986"/>
  <c r="H986"/>
  <c r="I986"/>
  <c r="J986"/>
  <c r="K986"/>
  <c r="L986"/>
  <c r="M986"/>
  <c r="A987"/>
  <c r="B987"/>
  <c r="C987"/>
  <c r="D987"/>
  <c r="E987"/>
  <c r="F987"/>
  <c r="G987"/>
  <c r="H987"/>
  <c r="I987"/>
  <c r="J987"/>
  <c r="K987"/>
  <c r="L987"/>
  <c r="M987"/>
  <c r="A988"/>
  <c r="B988"/>
  <c r="C988"/>
  <c r="D988"/>
  <c r="E988"/>
  <c r="F988"/>
  <c r="G988"/>
  <c r="H988"/>
  <c r="I988"/>
  <c r="J988"/>
  <c r="K988"/>
  <c r="L988"/>
  <c r="M988"/>
  <c r="A989"/>
  <c r="B989"/>
  <c r="C989"/>
  <c r="D989"/>
  <c r="E989"/>
  <c r="F989"/>
  <c r="G989"/>
  <c r="H989"/>
  <c r="I989"/>
  <c r="J989"/>
  <c r="K989"/>
  <c r="L989"/>
  <c r="M989"/>
  <c r="A990"/>
  <c r="B990"/>
  <c r="C990"/>
  <c r="D990"/>
  <c r="E990"/>
  <c r="F990"/>
  <c r="G990"/>
  <c r="H990"/>
  <c r="I990"/>
  <c r="J990"/>
  <c r="K990"/>
  <c r="L990"/>
  <c r="M990"/>
  <c r="A991"/>
  <c r="B991"/>
  <c r="C991"/>
  <c r="D991"/>
  <c r="E991"/>
  <c r="F991"/>
  <c r="G991"/>
  <c r="H991"/>
  <c r="I991"/>
  <c r="J991"/>
  <c r="K991"/>
  <c r="L991"/>
  <c r="M991"/>
  <c r="A992"/>
  <c r="B992"/>
  <c r="C992"/>
  <c r="D992"/>
  <c r="E992"/>
  <c r="F992"/>
  <c r="G992"/>
  <c r="H992"/>
  <c r="I992"/>
  <c r="J992"/>
  <c r="K992"/>
  <c r="L992"/>
  <c r="M992"/>
  <c r="A993"/>
  <c r="B993"/>
  <c r="C993"/>
  <c r="D993"/>
  <c r="E993"/>
  <c r="F993"/>
  <c r="G993"/>
  <c r="H993"/>
  <c r="I993"/>
  <c r="J993"/>
  <c r="K993"/>
  <c r="L993"/>
  <c r="M993"/>
  <c r="A994"/>
  <c r="B994"/>
  <c r="C994"/>
  <c r="D994"/>
  <c r="E994"/>
  <c r="F994"/>
  <c r="G994"/>
  <c r="H994"/>
  <c r="I994"/>
  <c r="J994"/>
  <c r="K994"/>
  <c r="L994"/>
  <c r="M994"/>
  <c r="A995"/>
  <c r="B995"/>
  <c r="C995"/>
  <c r="D995"/>
  <c r="E995"/>
  <c r="F995"/>
  <c r="G995"/>
  <c r="H995"/>
  <c r="I995"/>
  <c r="J995"/>
  <c r="K995"/>
  <c r="L995"/>
  <c r="M995"/>
  <c r="A996"/>
  <c r="B996"/>
  <c r="C996"/>
  <c r="D996"/>
  <c r="E996"/>
  <c r="F996"/>
  <c r="G996"/>
  <c r="H996"/>
  <c r="I996"/>
  <c r="J996"/>
  <c r="K996"/>
  <c r="L996"/>
  <c r="M996"/>
  <c r="A997"/>
  <c r="B997"/>
  <c r="C997"/>
  <c r="D997"/>
  <c r="E997"/>
  <c r="F997"/>
  <c r="G997"/>
  <c r="H997"/>
  <c r="I997"/>
  <c r="J997"/>
  <c r="K997"/>
  <c r="L997"/>
  <c r="M997"/>
  <c r="A998"/>
  <c r="B998"/>
  <c r="C998"/>
  <c r="D998"/>
  <c r="E998"/>
  <c r="F998"/>
  <c r="G998"/>
  <c r="H998"/>
  <c r="I998"/>
  <c r="J998"/>
  <c r="K998"/>
  <c r="L998"/>
  <c r="M998"/>
  <c r="A999"/>
  <c r="B999"/>
  <c r="C999"/>
  <c r="D999"/>
  <c r="E999"/>
  <c r="F999"/>
  <c r="G999"/>
  <c r="H999"/>
  <c r="I999"/>
  <c r="J999"/>
  <c r="K999"/>
  <c r="L999"/>
  <c r="M999"/>
  <c r="B5"/>
  <c r="C5"/>
  <c r="D5"/>
  <c r="E5"/>
  <c r="F5"/>
  <c r="G5"/>
  <c r="H5"/>
  <c r="I5"/>
  <c r="J5"/>
  <c r="K5"/>
  <c r="L5"/>
  <c r="M5"/>
  <c r="A5"/>
</calcChain>
</file>

<file path=xl/sharedStrings.xml><?xml version="1.0" encoding="utf-8"?>
<sst xmlns="http://schemas.openxmlformats.org/spreadsheetml/2006/main" count="432" uniqueCount="114">
  <si>
    <t>Auteur</t>
  </si>
  <si>
    <t>Titre</t>
  </si>
  <si>
    <t>Edition</t>
  </si>
  <si>
    <t>Année d'édition</t>
  </si>
  <si>
    <t>Collection</t>
  </si>
  <si>
    <t>ISBN</t>
  </si>
  <si>
    <t>Volume</t>
  </si>
  <si>
    <t>Zone</t>
  </si>
  <si>
    <t>N°</t>
  </si>
  <si>
    <t>Genre</t>
  </si>
  <si>
    <t>Propriétaire</t>
  </si>
  <si>
    <t>Roman</t>
  </si>
  <si>
    <t>Grands écrivains</t>
  </si>
  <si>
    <t>Marron</t>
  </si>
  <si>
    <t>C2-#2</t>
  </si>
  <si>
    <t>Agatha Christie</t>
  </si>
  <si>
    <t>Mort sur le Nil</t>
  </si>
  <si>
    <t>2-85018-558-2</t>
  </si>
  <si>
    <t>C3-#2</t>
  </si>
  <si>
    <t>Le cheval pâle, 5h25, la mort n'est pas une fin, les quatre</t>
  </si>
  <si>
    <t>Volume 11</t>
  </si>
  <si>
    <t>Le livre de poche</t>
  </si>
  <si>
    <t>Librairie des Champs Elysées</t>
  </si>
  <si>
    <t>Le flux et le reflux</t>
  </si>
  <si>
    <t>Le masque</t>
  </si>
  <si>
    <t>C5-#3</t>
  </si>
  <si>
    <t>Témoin muet</t>
  </si>
  <si>
    <t>2-7024-1349-8</t>
  </si>
  <si>
    <t>Le vallon</t>
  </si>
  <si>
    <t>2-7024-0325-5</t>
  </si>
  <si>
    <t>Meurtre au champagne</t>
  </si>
  <si>
    <t>2-7024-0662-9</t>
  </si>
  <si>
    <t>Mort sur le nil</t>
  </si>
  <si>
    <t>2-7024-0498-7</t>
  </si>
  <si>
    <t>Le secret de chimneys</t>
  </si>
  <si>
    <t>2-7024-1343-9</t>
  </si>
  <si>
    <t>Le crime du golf</t>
  </si>
  <si>
    <t>2-7024-0271-2</t>
  </si>
  <si>
    <t>2-7024-0823-0</t>
  </si>
  <si>
    <t>Les sept cadrans</t>
  </si>
  <si>
    <t>2-7024-0684-X</t>
  </si>
  <si>
    <t>Mon petit doigt m'a dit</t>
  </si>
  <si>
    <t>2-7024-1187-8</t>
  </si>
  <si>
    <t>Jeux de glaces</t>
  </si>
  <si>
    <t>2-7024-0076-0</t>
  </si>
  <si>
    <t>Rendez-vous à Bagdad</t>
  </si>
  <si>
    <t>2-7024-1154-1</t>
  </si>
  <si>
    <t>Poirot joue le jeu</t>
  </si>
  <si>
    <t>Club des masques</t>
  </si>
  <si>
    <t>2-7024-0066-3</t>
  </si>
  <si>
    <t>La fête du potiron</t>
  </si>
  <si>
    <t>2-7024-0011-6</t>
  </si>
  <si>
    <t>Black coffee</t>
  </si>
  <si>
    <t>2-253-14707-9</t>
  </si>
  <si>
    <t>Dix petits nègres</t>
  </si>
  <si>
    <t>2-253-00396-4</t>
  </si>
  <si>
    <t>L'affaire Prothero</t>
  </si>
  <si>
    <t>2-253-02001-X</t>
  </si>
  <si>
    <t>Cartes sur table</t>
  </si>
  <si>
    <t>2-253-00546-0</t>
  </si>
  <si>
    <t>La dernière énigme</t>
  </si>
  <si>
    <t>2-7024-1554-7</t>
  </si>
  <si>
    <t>Le cheval à bascule</t>
  </si>
  <si>
    <t>2-7024-1468-0</t>
  </si>
  <si>
    <t>L'heure zéro</t>
  </si>
  <si>
    <t>2-7024-1115-0</t>
  </si>
  <si>
    <t>Le crime de l'orient express</t>
  </si>
  <si>
    <t>2-7024-0837-0</t>
  </si>
  <si>
    <t>Les vacances d'Hercule Poirot</t>
  </si>
  <si>
    <t>2-7024-1336-6</t>
  </si>
  <si>
    <t>2-7024-0169-4</t>
  </si>
  <si>
    <t>Le crime est notre affaire</t>
  </si>
  <si>
    <t>2-7024-0041-8</t>
  </si>
  <si>
    <t>2-7024-0031-0</t>
  </si>
  <si>
    <t>Témoin à charge</t>
  </si>
  <si>
    <t>2-7024-0023-X</t>
  </si>
  <si>
    <t>Drame en trois actes</t>
  </si>
  <si>
    <t>2-7024-0071-X</t>
  </si>
  <si>
    <t>Le bal de la victoire</t>
  </si>
  <si>
    <t>2-7024-1823-6</t>
  </si>
  <si>
    <t>La nuit qui ne finit pas</t>
  </si>
  <si>
    <t>2-7024-1884-8</t>
  </si>
  <si>
    <t>Mr Parker Pyne</t>
  </si>
  <si>
    <t>2-7024-1384-6</t>
  </si>
  <si>
    <t>Le retour d'Hercule Poirot</t>
  </si>
  <si>
    <t>2-7024-1450-8</t>
  </si>
  <si>
    <t>Témoin indésirable</t>
  </si>
  <si>
    <t>2-7024-1186-X</t>
  </si>
  <si>
    <t>Destination inconnue</t>
  </si>
  <si>
    <t>2-7024-1090-1</t>
  </si>
  <si>
    <t>Rendez-vous avec la mort</t>
  </si>
  <si>
    <t>2-7024-1308-0</t>
  </si>
  <si>
    <t>Le noël d'Hercule Poirot</t>
  </si>
  <si>
    <t>2-7024-1453-2</t>
  </si>
  <si>
    <t>Cinq petits cochons</t>
  </si>
  <si>
    <t>2-7024-1091-X</t>
  </si>
  <si>
    <t>La plume empoisonnée</t>
  </si>
  <si>
    <t>2-7024-0499-5</t>
  </si>
  <si>
    <t>Meurtre en mésopotamie</t>
  </si>
  <si>
    <t>2-7024-2367-1</t>
  </si>
  <si>
    <t>2-7024-0270-4</t>
  </si>
  <si>
    <t>Le couteau sur la nuque</t>
  </si>
  <si>
    <t>2-7024-2304-3</t>
  </si>
  <si>
    <t>Cinq heures vingt cinq</t>
  </si>
  <si>
    <t>2-7024-1235-1</t>
  </si>
  <si>
    <t>La mystérieuse affaire de styles</t>
  </si>
  <si>
    <t>2-7024-1869-4</t>
  </si>
  <si>
    <t>Le meurtre de Roger Ackroyd</t>
  </si>
  <si>
    <t>2-7024-0321-2</t>
  </si>
  <si>
    <t>Mr Brown</t>
  </si>
  <si>
    <t>Double</t>
  </si>
  <si>
    <t>Couleur</t>
  </si>
  <si>
    <t>OUI</t>
  </si>
  <si>
    <t>Critères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</si>
</sst>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b/>
      <u/>
      <sz val="1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53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0" xfId="0" applyFont="1"/>
    <xf numFmtId="0" fontId="0" fillId="0" borderId="0" xfId="0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0" fillId="2" borderId="0" xfId="0" applyFill="1"/>
    <xf numFmtId="0" fontId="4" fillId="2" borderId="0" xfId="0" applyFont="1" applyFill="1"/>
    <xf numFmtId="0" fontId="4" fillId="0" borderId="0" xfId="0" applyFont="1" applyFill="1"/>
    <xf numFmtId="0" fontId="6" fillId="0" borderId="0" xfId="0" applyFont="1" applyAlignment="1">
      <alignment horizontal="right"/>
    </xf>
    <xf numFmtId="0" fontId="6" fillId="0" borderId="0" xfId="0" applyFont="1"/>
  </cellXfs>
  <cellStyles count="5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0</xdr:row>
      <xdr:rowOff>19050</xdr:rowOff>
    </xdr:from>
    <xdr:to>
      <xdr:col>4</xdr:col>
      <xdr:colOff>1190625</xdr:colOff>
      <xdr:row>2</xdr:row>
      <xdr:rowOff>47625</xdr:rowOff>
    </xdr:to>
    <xdr:sp macro="[0]!Module1.Extraire" textlink="">
      <xdr:nvSpPr>
        <xdr:cNvPr id="2" name="Rectangle à coins arrondis 1"/>
        <xdr:cNvSpPr/>
      </xdr:nvSpPr>
      <xdr:spPr>
        <a:xfrm>
          <a:off x="8810625" y="19050"/>
          <a:ext cx="914400" cy="4286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011"/>
  <sheetViews>
    <sheetView tabSelected="1" workbookViewId="0">
      <pane ySplit="4" topLeftCell="A5" activePane="bottomLeft" state="frozen"/>
      <selection pane="bottomLeft" activeCell="D11" sqref="D11"/>
    </sheetView>
  </sheetViews>
  <sheetFormatPr baseColWidth="10" defaultRowHeight="15.75"/>
  <cols>
    <col min="1" max="1" width="8" style="4" customWidth="1"/>
    <col min="2" max="2" width="25.375" customWidth="1"/>
    <col min="3" max="3" width="52" customWidth="1"/>
    <col min="4" max="4" width="26.625" customWidth="1"/>
    <col min="5" max="5" width="18" customWidth="1"/>
    <col min="6" max="6" width="29.5" bestFit="1" customWidth="1"/>
    <col min="7" max="7" width="17" customWidth="1"/>
    <col min="8" max="8" width="24.125" bestFit="1" customWidth="1"/>
    <col min="9" max="9" width="16.875" customWidth="1"/>
    <col min="10" max="10" width="15" customWidth="1"/>
    <col min="12" max="12" width="12.625" customWidth="1"/>
    <col min="13" max="13" width="13.375" customWidth="1"/>
  </cols>
  <sheetData>
    <row r="1" spans="1:13">
      <c r="C1" s="9" t="s">
        <v>113</v>
      </c>
      <c r="D1" s="3" t="s">
        <v>110</v>
      </c>
    </row>
    <row r="2" spans="1:13">
      <c r="C2" s="10"/>
      <c r="D2" s="4" t="s">
        <v>112</v>
      </c>
    </row>
    <row r="4" spans="1:13">
      <c r="A4" s="3" t="s">
        <v>8</v>
      </c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9</v>
      </c>
      <c r="J4" s="3" t="s">
        <v>10</v>
      </c>
      <c r="K4" s="3" t="s">
        <v>7</v>
      </c>
      <c r="L4" s="3" t="s">
        <v>111</v>
      </c>
      <c r="M4" s="3" t="s">
        <v>110</v>
      </c>
    </row>
    <row r="5" spans="1:13">
      <c r="B5" t="s">
        <v>15</v>
      </c>
      <c r="C5" s="1" t="s">
        <v>52</v>
      </c>
      <c r="D5" s="1" t="s">
        <v>22</v>
      </c>
      <c r="E5">
        <v>1998</v>
      </c>
      <c r="F5" t="s">
        <v>21</v>
      </c>
      <c r="G5" t="s">
        <v>53</v>
      </c>
      <c r="I5" t="s">
        <v>11</v>
      </c>
      <c r="K5" s="1" t="s">
        <v>25</v>
      </c>
      <c r="L5" t="s">
        <v>13</v>
      </c>
    </row>
    <row r="6" spans="1:13">
      <c r="B6" s="6" t="s">
        <v>15</v>
      </c>
      <c r="C6" s="7" t="s">
        <v>58</v>
      </c>
      <c r="D6" s="7" t="s">
        <v>22</v>
      </c>
      <c r="E6" s="6">
        <v>1974</v>
      </c>
      <c r="F6" s="6" t="s">
        <v>21</v>
      </c>
      <c r="G6" s="6" t="s">
        <v>59</v>
      </c>
      <c r="H6" s="6"/>
      <c r="I6" s="6" t="s">
        <v>11</v>
      </c>
      <c r="J6" s="6"/>
      <c r="K6" s="7" t="s">
        <v>25</v>
      </c>
      <c r="L6" s="6"/>
      <c r="M6" s="6" t="s">
        <v>112</v>
      </c>
    </row>
    <row r="7" spans="1:13">
      <c r="B7" s="6" t="s">
        <v>15</v>
      </c>
      <c r="C7" s="7" t="s">
        <v>58</v>
      </c>
      <c r="D7" s="7" t="s">
        <v>22</v>
      </c>
      <c r="E7" s="6">
        <v>1987</v>
      </c>
      <c r="F7" s="6" t="s">
        <v>24</v>
      </c>
      <c r="G7" s="6" t="s">
        <v>100</v>
      </c>
      <c r="H7" s="6"/>
      <c r="I7" s="6" t="s">
        <v>11</v>
      </c>
      <c r="J7" s="6"/>
      <c r="K7" s="7" t="s">
        <v>25</v>
      </c>
      <c r="L7" s="6"/>
      <c r="M7" s="6" t="s">
        <v>112</v>
      </c>
    </row>
    <row r="8" spans="1:13">
      <c r="B8" t="s">
        <v>15</v>
      </c>
      <c r="C8" s="1" t="s">
        <v>103</v>
      </c>
      <c r="D8" s="1" t="s">
        <v>22</v>
      </c>
      <c r="E8">
        <v>1983</v>
      </c>
      <c r="F8" t="s">
        <v>24</v>
      </c>
      <c r="G8" t="s">
        <v>104</v>
      </c>
      <c r="I8" t="s">
        <v>11</v>
      </c>
      <c r="K8" s="1" t="s">
        <v>25</v>
      </c>
    </row>
    <row r="9" spans="1:13">
      <c r="B9" t="s">
        <v>15</v>
      </c>
      <c r="C9" s="1" t="s">
        <v>94</v>
      </c>
      <c r="D9" s="1" t="s">
        <v>22</v>
      </c>
      <c r="E9">
        <v>1983</v>
      </c>
      <c r="F9" t="s">
        <v>24</v>
      </c>
      <c r="G9" t="s">
        <v>95</v>
      </c>
      <c r="I9" t="s">
        <v>11</v>
      </c>
      <c r="K9" s="1" t="s">
        <v>25</v>
      </c>
    </row>
    <row r="10" spans="1:13">
      <c r="B10" t="s">
        <v>15</v>
      </c>
      <c r="C10" s="1" t="s">
        <v>88</v>
      </c>
      <c r="D10" s="1" t="s">
        <v>22</v>
      </c>
      <c r="E10">
        <v>1984</v>
      </c>
      <c r="F10" t="s">
        <v>24</v>
      </c>
      <c r="G10" t="s">
        <v>89</v>
      </c>
      <c r="I10" t="s">
        <v>11</v>
      </c>
      <c r="K10" s="1" t="s">
        <v>25</v>
      </c>
    </row>
    <row r="11" spans="1:13">
      <c r="B11" t="s">
        <v>15</v>
      </c>
      <c r="C11" s="1" t="s">
        <v>54</v>
      </c>
      <c r="D11" s="1" t="s">
        <v>22</v>
      </c>
      <c r="E11">
        <v>1983</v>
      </c>
      <c r="F11" t="s">
        <v>21</v>
      </c>
      <c r="G11" t="s">
        <v>55</v>
      </c>
      <c r="I11" t="s">
        <v>11</v>
      </c>
      <c r="K11" s="1" t="s">
        <v>25</v>
      </c>
    </row>
    <row r="12" spans="1:13">
      <c r="B12" t="s">
        <v>15</v>
      </c>
      <c r="C12" s="1" t="s">
        <v>76</v>
      </c>
      <c r="D12" s="1" t="s">
        <v>22</v>
      </c>
      <c r="E12">
        <v>1976</v>
      </c>
      <c r="F12" t="s">
        <v>48</v>
      </c>
      <c r="G12" t="s">
        <v>77</v>
      </c>
      <c r="I12" t="s">
        <v>11</v>
      </c>
      <c r="K12" s="1" t="s">
        <v>25</v>
      </c>
    </row>
    <row r="13" spans="1:13">
      <c r="B13" t="s">
        <v>15</v>
      </c>
      <c r="C13" s="1" t="s">
        <v>43</v>
      </c>
      <c r="D13" s="1" t="s">
        <v>22</v>
      </c>
      <c r="E13">
        <v>1980</v>
      </c>
      <c r="F13" t="s">
        <v>24</v>
      </c>
      <c r="G13" t="s">
        <v>44</v>
      </c>
      <c r="I13" t="s">
        <v>11</v>
      </c>
      <c r="K13" s="1" t="s">
        <v>25</v>
      </c>
    </row>
    <row r="14" spans="1:13">
      <c r="B14" t="s">
        <v>15</v>
      </c>
      <c r="C14" s="1" t="s">
        <v>56</v>
      </c>
      <c r="D14" s="1" t="s">
        <v>22</v>
      </c>
      <c r="E14">
        <v>1980</v>
      </c>
      <c r="F14" t="s">
        <v>21</v>
      </c>
      <c r="G14" t="s">
        <v>57</v>
      </c>
      <c r="I14" t="s">
        <v>11</v>
      </c>
      <c r="K14" s="1" t="s">
        <v>25</v>
      </c>
    </row>
    <row r="15" spans="1:13">
      <c r="B15" t="s">
        <v>15</v>
      </c>
      <c r="C15" s="1" t="s">
        <v>64</v>
      </c>
      <c r="D15" s="1" t="s">
        <v>22</v>
      </c>
      <c r="E15">
        <v>1983</v>
      </c>
      <c r="F15" t="s">
        <v>48</v>
      </c>
      <c r="G15" t="s">
        <v>65</v>
      </c>
      <c r="I15" t="s">
        <v>11</v>
      </c>
      <c r="K15" s="1" t="s">
        <v>25</v>
      </c>
    </row>
    <row r="16" spans="1:13">
      <c r="B16" t="s">
        <v>15</v>
      </c>
      <c r="C16" s="1" t="s">
        <v>60</v>
      </c>
      <c r="D16" s="1" t="s">
        <v>22</v>
      </c>
      <c r="E16">
        <v>1991</v>
      </c>
      <c r="F16" t="s">
        <v>48</v>
      </c>
      <c r="G16" t="s">
        <v>61</v>
      </c>
      <c r="I16" t="s">
        <v>11</v>
      </c>
      <c r="K16" s="1" t="s">
        <v>25</v>
      </c>
    </row>
    <row r="17" spans="2:13">
      <c r="B17" t="s">
        <v>15</v>
      </c>
      <c r="C17" s="1" t="s">
        <v>50</v>
      </c>
      <c r="D17" s="1" t="s">
        <v>22</v>
      </c>
      <c r="E17">
        <v>1987</v>
      </c>
      <c r="F17" t="s">
        <v>48</v>
      </c>
      <c r="G17" t="s">
        <v>51</v>
      </c>
      <c r="I17" t="s">
        <v>11</v>
      </c>
      <c r="K17" s="1" t="s">
        <v>25</v>
      </c>
    </row>
    <row r="18" spans="2:13">
      <c r="B18" t="s">
        <v>15</v>
      </c>
      <c r="C18" s="1" t="s">
        <v>105</v>
      </c>
      <c r="D18" s="1" t="s">
        <v>22</v>
      </c>
      <c r="E18">
        <v>1990</v>
      </c>
      <c r="F18" t="s">
        <v>24</v>
      </c>
      <c r="G18" t="s">
        <v>106</v>
      </c>
      <c r="I18" t="s">
        <v>11</v>
      </c>
      <c r="K18" s="1" t="s">
        <v>25</v>
      </c>
    </row>
    <row r="19" spans="2:13">
      <c r="B19" t="s">
        <v>15</v>
      </c>
      <c r="C19" s="1" t="s">
        <v>80</v>
      </c>
      <c r="D19" s="1" t="s">
        <v>22</v>
      </c>
      <c r="E19">
        <v>1989</v>
      </c>
      <c r="F19" t="s">
        <v>24</v>
      </c>
      <c r="G19" t="s">
        <v>81</v>
      </c>
      <c r="I19" t="s">
        <v>11</v>
      </c>
      <c r="K19" s="1" t="s">
        <v>25</v>
      </c>
    </row>
    <row r="20" spans="2:13">
      <c r="B20" t="s">
        <v>15</v>
      </c>
      <c r="C20" s="1" t="s">
        <v>96</v>
      </c>
      <c r="D20" s="1" t="s">
        <v>22</v>
      </c>
      <c r="E20">
        <v>1985</v>
      </c>
      <c r="F20" t="s">
        <v>24</v>
      </c>
      <c r="G20" t="s">
        <v>97</v>
      </c>
      <c r="I20" t="s">
        <v>11</v>
      </c>
      <c r="K20" s="1" t="s">
        <v>25</v>
      </c>
    </row>
    <row r="21" spans="2:13">
      <c r="B21" t="s">
        <v>15</v>
      </c>
      <c r="C21" s="1" t="s">
        <v>78</v>
      </c>
      <c r="D21" s="1" t="s">
        <v>22</v>
      </c>
      <c r="E21">
        <v>1996</v>
      </c>
      <c r="F21" t="s">
        <v>24</v>
      </c>
      <c r="G21" t="s">
        <v>79</v>
      </c>
      <c r="I21" t="s">
        <v>11</v>
      </c>
      <c r="K21" s="1" t="s">
        <v>25</v>
      </c>
    </row>
    <row r="22" spans="2:13">
      <c r="B22" t="s">
        <v>15</v>
      </c>
      <c r="C22" s="1" t="s">
        <v>62</v>
      </c>
      <c r="D22" s="1" t="s">
        <v>22</v>
      </c>
      <c r="E22">
        <v>1986</v>
      </c>
      <c r="F22" t="s">
        <v>48</v>
      </c>
      <c r="G22" t="s">
        <v>63</v>
      </c>
      <c r="I22" t="s">
        <v>11</v>
      </c>
      <c r="K22" s="1" t="s">
        <v>25</v>
      </c>
    </row>
    <row r="23" spans="2:13">
      <c r="B23" t="s">
        <v>15</v>
      </c>
      <c r="C23" s="1" t="s">
        <v>19</v>
      </c>
      <c r="E23">
        <v>1973</v>
      </c>
      <c r="H23" t="s">
        <v>20</v>
      </c>
      <c r="I23" t="s">
        <v>11</v>
      </c>
      <c r="K23" t="s">
        <v>18</v>
      </c>
    </row>
    <row r="24" spans="2:13">
      <c r="B24" s="2" t="s">
        <v>15</v>
      </c>
      <c r="C24" s="8" t="s">
        <v>101</v>
      </c>
      <c r="D24" s="8" t="s">
        <v>22</v>
      </c>
      <c r="E24" s="2">
        <v>1998</v>
      </c>
      <c r="F24" s="2" t="s">
        <v>24</v>
      </c>
      <c r="G24" s="2" t="s">
        <v>102</v>
      </c>
      <c r="H24" s="2"/>
      <c r="I24" s="2" t="s">
        <v>11</v>
      </c>
      <c r="J24" s="2"/>
      <c r="K24" s="8" t="s">
        <v>25</v>
      </c>
      <c r="L24" s="2"/>
      <c r="M24" s="2"/>
    </row>
    <row r="25" spans="2:13">
      <c r="B25" t="s">
        <v>15</v>
      </c>
      <c r="C25" s="1" t="s">
        <v>66</v>
      </c>
      <c r="D25" s="1" t="s">
        <v>22</v>
      </c>
      <c r="E25">
        <v>1981</v>
      </c>
      <c r="F25" t="s">
        <v>48</v>
      </c>
      <c r="G25" t="s">
        <v>67</v>
      </c>
      <c r="I25" t="s">
        <v>11</v>
      </c>
      <c r="K25" s="1" t="s">
        <v>25</v>
      </c>
    </row>
    <row r="26" spans="2:13">
      <c r="B26" s="6" t="s">
        <v>15</v>
      </c>
      <c r="C26" s="7" t="s">
        <v>36</v>
      </c>
      <c r="D26" s="7" t="s">
        <v>22</v>
      </c>
      <c r="E26" s="6">
        <v>1982</v>
      </c>
      <c r="F26" s="6" t="s">
        <v>24</v>
      </c>
      <c r="G26" s="6" t="s">
        <v>37</v>
      </c>
      <c r="H26" s="6"/>
      <c r="I26" s="6" t="s">
        <v>11</v>
      </c>
      <c r="J26" s="6"/>
      <c r="K26" s="7" t="s">
        <v>25</v>
      </c>
      <c r="L26" s="6"/>
      <c r="M26" s="6" t="s">
        <v>112</v>
      </c>
    </row>
    <row r="27" spans="2:13">
      <c r="B27" s="6" t="s">
        <v>15</v>
      </c>
      <c r="C27" s="7" t="s">
        <v>36</v>
      </c>
      <c r="D27" s="7" t="s">
        <v>22</v>
      </c>
      <c r="E27" s="6">
        <v>1983</v>
      </c>
      <c r="F27" s="6" t="s">
        <v>48</v>
      </c>
      <c r="G27" s="6" t="s">
        <v>70</v>
      </c>
      <c r="H27" s="6"/>
      <c r="I27" s="6" t="s">
        <v>11</v>
      </c>
      <c r="J27" s="6"/>
      <c r="K27" s="7" t="s">
        <v>25</v>
      </c>
      <c r="L27" s="6"/>
      <c r="M27" s="6" t="s">
        <v>112</v>
      </c>
    </row>
    <row r="28" spans="2:13">
      <c r="B28" t="s">
        <v>15</v>
      </c>
      <c r="C28" s="1" t="s">
        <v>71</v>
      </c>
      <c r="D28" s="1" t="s">
        <v>22</v>
      </c>
      <c r="E28">
        <v>1974</v>
      </c>
      <c r="F28" t="s">
        <v>48</v>
      </c>
      <c r="G28" t="s">
        <v>72</v>
      </c>
      <c r="I28" t="s">
        <v>11</v>
      </c>
      <c r="K28" s="1" t="s">
        <v>25</v>
      </c>
    </row>
    <row r="29" spans="2:13">
      <c r="B29" t="s">
        <v>15</v>
      </c>
      <c r="C29" t="s">
        <v>23</v>
      </c>
      <c r="D29" s="1" t="s">
        <v>22</v>
      </c>
      <c r="E29">
        <v>1971</v>
      </c>
      <c r="F29" t="s">
        <v>24</v>
      </c>
      <c r="I29" t="s">
        <v>11</v>
      </c>
      <c r="K29" s="1" t="s">
        <v>25</v>
      </c>
    </row>
    <row r="30" spans="2:13">
      <c r="B30" t="s">
        <v>15</v>
      </c>
      <c r="C30" s="1" t="s">
        <v>107</v>
      </c>
      <c r="D30" s="1" t="s">
        <v>22</v>
      </c>
      <c r="E30">
        <v>1987</v>
      </c>
      <c r="F30" t="s">
        <v>24</v>
      </c>
      <c r="G30" t="s">
        <v>108</v>
      </c>
      <c r="I30" t="s">
        <v>11</v>
      </c>
      <c r="K30" s="1" t="s">
        <v>25</v>
      </c>
    </row>
    <row r="31" spans="2:13">
      <c r="B31" t="s">
        <v>15</v>
      </c>
      <c r="C31" s="1" t="s">
        <v>92</v>
      </c>
      <c r="D31" s="1" t="s">
        <v>22</v>
      </c>
      <c r="E31">
        <v>1983</v>
      </c>
      <c r="F31" t="s">
        <v>24</v>
      </c>
      <c r="G31" t="s">
        <v>93</v>
      </c>
      <c r="I31" t="s">
        <v>11</v>
      </c>
      <c r="K31" s="1" t="s">
        <v>25</v>
      </c>
    </row>
    <row r="32" spans="2:13">
      <c r="B32" t="s">
        <v>15</v>
      </c>
      <c r="C32" s="1" t="s">
        <v>84</v>
      </c>
      <c r="D32" s="1" t="s">
        <v>22</v>
      </c>
      <c r="E32">
        <v>1984</v>
      </c>
      <c r="F32" t="s">
        <v>24</v>
      </c>
      <c r="G32" t="s">
        <v>85</v>
      </c>
      <c r="I32" t="s">
        <v>11</v>
      </c>
      <c r="K32" s="1" t="s">
        <v>25</v>
      </c>
    </row>
    <row r="33" spans="2:13">
      <c r="B33" s="6" t="s">
        <v>15</v>
      </c>
      <c r="C33" s="7" t="s">
        <v>34</v>
      </c>
      <c r="D33" s="7" t="s">
        <v>22</v>
      </c>
      <c r="E33" s="6">
        <v>1982</v>
      </c>
      <c r="F33" s="6" t="s">
        <v>24</v>
      </c>
      <c r="G33" s="6" t="s">
        <v>35</v>
      </c>
      <c r="H33" s="6"/>
      <c r="I33" s="6" t="s">
        <v>11</v>
      </c>
      <c r="J33" s="6"/>
      <c r="K33" s="7" t="s">
        <v>25</v>
      </c>
      <c r="L33" s="6"/>
      <c r="M33" s="6" t="s">
        <v>112</v>
      </c>
    </row>
    <row r="34" spans="2:13">
      <c r="B34" s="6" t="s">
        <v>15</v>
      </c>
      <c r="C34" s="7" t="s">
        <v>34</v>
      </c>
      <c r="D34" s="7" t="s">
        <v>22</v>
      </c>
      <c r="E34" s="6">
        <v>1981</v>
      </c>
      <c r="F34" s="6" t="s">
        <v>48</v>
      </c>
      <c r="G34" s="6" t="s">
        <v>73</v>
      </c>
      <c r="H34" s="6"/>
      <c r="I34" s="6" t="s">
        <v>11</v>
      </c>
      <c r="J34" s="6"/>
      <c r="K34" s="7" t="s">
        <v>25</v>
      </c>
      <c r="L34" s="6"/>
      <c r="M34" s="6" t="s">
        <v>112</v>
      </c>
    </row>
    <row r="35" spans="2:13">
      <c r="B35" t="s">
        <v>15</v>
      </c>
      <c r="C35" s="1" t="s">
        <v>28</v>
      </c>
      <c r="D35" s="1" t="s">
        <v>22</v>
      </c>
      <c r="E35">
        <v>1977</v>
      </c>
      <c r="F35" t="s">
        <v>24</v>
      </c>
      <c r="G35" t="s">
        <v>29</v>
      </c>
      <c r="I35" t="s">
        <v>11</v>
      </c>
      <c r="K35" s="1" t="s">
        <v>25</v>
      </c>
    </row>
    <row r="36" spans="2:13">
      <c r="B36" t="s">
        <v>15</v>
      </c>
      <c r="C36" s="1" t="s">
        <v>39</v>
      </c>
      <c r="D36" s="1" t="s">
        <v>22</v>
      </c>
      <c r="E36">
        <v>1979</v>
      </c>
      <c r="F36" t="s">
        <v>24</v>
      </c>
      <c r="G36" t="s">
        <v>40</v>
      </c>
      <c r="I36" t="s">
        <v>11</v>
      </c>
      <c r="K36" s="1" t="s">
        <v>25</v>
      </c>
    </row>
    <row r="37" spans="2:13">
      <c r="B37" t="s">
        <v>15</v>
      </c>
      <c r="C37" s="1" t="s">
        <v>68</v>
      </c>
      <c r="D37" s="1" t="s">
        <v>22</v>
      </c>
      <c r="E37">
        <v>1982</v>
      </c>
      <c r="F37" t="s">
        <v>48</v>
      </c>
      <c r="G37" t="s">
        <v>69</v>
      </c>
      <c r="I37" t="s">
        <v>11</v>
      </c>
      <c r="K37" s="1" t="s">
        <v>25</v>
      </c>
    </row>
    <row r="38" spans="2:13">
      <c r="B38" t="s">
        <v>15</v>
      </c>
      <c r="C38" s="1" t="s">
        <v>30</v>
      </c>
      <c r="D38" s="1" t="s">
        <v>22</v>
      </c>
      <c r="E38">
        <v>1981</v>
      </c>
      <c r="F38" t="s">
        <v>24</v>
      </c>
      <c r="G38" t="s">
        <v>31</v>
      </c>
      <c r="I38" t="s">
        <v>11</v>
      </c>
      <c r="K38" s="1" t="s">
        <v>25</v>
      </c>
    </row>
    <row r="39" spans="2:13">
      <c r="B39" t="s">
        <v>15</v>
      </c>
      <c r="C39" s="1" t="s">
        <v>98</v>
      </c>
      <c r="D39" s="1" t="s">
        <v>22</v>
      </c>
      <c r="E39">
        <v>1997</v>
      </c>
      <c r="F39" t="s">
        <v>24</v>
      </c>
      <c r="G39" t="s">
        <v>99</v>
      </c>
      <c r="I39" t="s">
        <v>11</v>
      </c>
      <c r="K39" s="1" t="s">
        <v>25</v>
      </c>
    </row>
    <row r="40" spans="2:13">
      <c r="B40" t="s">
        <v>15</v>
      </c>
      <c r="C40" s="1" t="s">
        <v>41</v>
      </c>
      <c r="D40" s="1" t="s">
        <v>22</v>
      </c>
      <c r="E40">
        <v>1981</v>
      </c>
      <c r="F40" t="s">
        <v>24</v>
      </c>
      <c r="G40" t="s">
        <v>42</v>
      </c>
      <c r="I40" t="s">
        <v>11</v>
      </c>
      <c r="K40" s="1" t="s">
        <v>25</v>
      </c>
    </row>
    <row r="41" spans="2:13">
      <c r="B41" s="6" t="s">
        <v>15</v>
      </c>
      <c r="C41" s="6" t="s">
        <v>16</v>
      </c>
      <c r="D41" s="6" t="s">
        <v>12</v>
      </c>
      <c r="E41" s="6">
        <v>1984</v>
      </c>
      <c r="F41" s="6"/>
      <c r="G41" s="6" t="s">
        <v>17</v>
      </c>
      <c r="H41" s="6"/>
      <c r="I41" s="6" t="s">
        <v>11</v>
      </c>
      <c r="J41" s="6"/>
      <c r="K41" s="7" t="s">
        <v>14</v>
      </c>
      <c r="L41" s="6"/>
      <c r="M41" s="6" t="s">
        <v>112</v>
      </c>
    </row>
    <row r="42" spans="2:13">
      <c r="B42" s="6" t="s">
        <v>15</v>
      </c>
      <c r="C42" s="7" t="s">
        <v>32</v>
      </c>
      <c r="D42" s="7" t="s">
        <v>22</v>
      </c>
      <c r="E42" s="6">
        <v>1980</v>
      </c>
      <c r="F42" s="6" t="s">
        <v>24</v>
      </c>
      <c r="G42" s="6" t="s">
        <v>33</v>
      </c>
      <c r="H42" s="6"/>
      <c r="I42" s="6" t="s">
        <v>11</v>
      </c>
      <c r="J42" s="6"/>
      <c r="K42" s="7" t="s">
        <v>25</v>
      </c>
      <c r="L42" s="6"/>
      <c r="M42" s="6" t="s">
        <v>112</v>
      </c>
    </row>
    <row r="43" spans="2:13">
      <c r="B43" t="s">
        <v>15</v>
      </c>
      <c r="C43" s="1" t="s">
        <v>109</v>
      </c>
      <c r="D43" s="1" t="s">
        <v>22</v>
      </c>
      <c r="E43">
        <v>1983</v>
      </c>
      <c r="F43" t="s">
        <v>24</v>
      </c>
      <c r="G43" t="s">
        <v>38</v>
      </c>
      <c r="I43" t="s">
        <v>11</v>
      </c>
      <c r="K43" s="1" t="s">
        <v>25</v>
      </c>
    </row>
    <row r="44" spans="2:13">
      <c r="B44" t="s">
        <v>15</v>
      </c>
      <c r="C44" s="1" t="s">
        <v>82</v>
      </c>
      <c r="D44" s="1" t="s">
        <v>22</v>
      </c>
      <c r="E44">
        <v>1985</v>
      </c>
      <c r="F44" t="s">
        <v>24</v>
      </c>
      <c r="G44" t="s">
        <v>83</v>
      </c>
      <c r="I44" t="s">
        <v>11</v>
      </c>
      <c r="K44" s="1" t="s">
        <v>25</v>
      </c>
    </row>
    <row r="45" spans="2:13">
      <c r="B45" t="s">
        <v>15</v>
      </c>
      <c r="C45" s="1" t="s">
        <v>47</v>
      </c>
      <c r="D45" s="1" t="s">
        <v>22</v>
      </c>
      <c r="E45">
        <v>1982</v>
      </c>
      <c r="F45" t="s">
        <v>48</v>
      </c>
      <c r="G45" t="s">
        <v>49</v>
      </c>
      <c r="I45" t="s">
        <v>11</v>
      </c>
      <c r="K45" s="1" t="s">
        <v>25</v>
      </c>
    </row>
    <row r="46" spans="2:13">
      <c r="B46" s="2" t="s">
        <v>15</v>
      </c>
      <c r="C46" s="8" t="s">
        <v>45</v>
      </c>
      <c r="D46" s="8" t="s">
        <v>22</v>
      </c>
      <c r="E46" s="2">
        <v>1980</v>
      </c>
      <c r="F46" s="2" t="s">
        <v>24</v>
      </c>
      <c r="G46" s="2" t="s">
        <v>46</v>
      </c>
      <c r="H46" s="2"/>
      <c r="I46" s="2" t="s">
        <v>11</v>
      </c>
      <c r="J46" s="2"/>
      <c r="K46" s="8" t="s">
        <v>25</v>
      </c>
      <c r="L46" s="2"/>
      <c r="M46" s="2"/>
    </row>
    <row r="47" spans="2:13">
      <c r="B47" t="s">
        <v>15</v>
      </c>
      <c r="C47" s="1" t="s">
        <v>90</v>
      </c>
      <c r="D47" s="1" t="s">
        <v>22</v>
      </c>
      <c r="E47">
        <v>1984</v>
      </c>
      <c r="F47" t="s">
        <v>24</v>
      </c>
      <c r="G47" t="s">
        <v>91</v>
      </c>
      <c r="I47" t="s">
        <v>11</v>
      </c>
      <c r="K47" s="1" t="s">
        <v>25</v>
      </c>
    </row>
    <row r="48" spans="2:13">
      <c r="B48" t="s">
        <v>15</v>
      </c>
      <c r="C48" s="1" t="s">
        <v>74</v>
      </c>
      <c r="D48" s="1" t="s">
        <v>22</v>
      </c>
      <c r="E48">
        <v>1983</v>
      </c>
      <c r="F48" t="s">
        <v>48</v>
      </c>
      <c r="G48" t="s">
        <v>75</v>
      </c>
      <c r="I48" t="s">
        <v>11</v>
      </c>
      <c r="K48" s="1" t="s">
        <v>25</v>
      </c>
    </row>
    <row r="49" spans="2:11">
      <c r="B49" t="s">
        <v>15</v>
      </c>
      <c r="C49" s="1" t="s">
        <v>86</v>
      </c>
      <c r="D49" s="1" t="s">
        <v>22</v>
      </c>
      <c r="E49">
        <v>1994</v>
      </c>
      <c r="F49" t="s">
        <v>24</v>
      </c>
      <c r="G49" t="s">
        <v>87</v>
      </c>
      <c r="I49" t="s">
        <v>11</v>
      </c>
      <c r="K49" s="1" t="s">
        <v>25</v>
      </c>
    </row>
    <row r="50" spans="2:11">
      <c r="B50" t="s">
        <v>15</v>
      </c>
      <c r="C50" s="1" t="s">
        <v>26</v>
      </c>
      <c r="D50" s="1" t="s">
        <v>22</v>
      </c>
      <c r="E50" s="5"/>
      <c r="F50" t="s">
        <v>24</v>
      </c>
      <c r="G50" t="s">
        <v>27</v>
      </c>
      <c r="I50" t="s">
        <v>11</v>
      </c>
      <c r="K50" s="1" t="s">
        <v>25</v>
      </c>
    </row>
    <row r="1003" spans="1:13">
      <c r="A1003" s="3" t="s">
        <v>8</v>
      </c>
      <c r="B1003" s="3" t="s">
        <v>0</v>
      </c>
      <c r="C1003" s="3" t="s">
        <v>1</v>
      </c>
      <c r="D1003" s="3" t="s">
        <v>2</v>
      </c>
      <c r="E1003" s="3" t="s">
        <v>3</v>
      </c>
      <c r="F1003" s="3" t="s">
        <v>4</v>
      </c>
      <c r="G1003" s="3" t="s">
        <v>5</v>
      </c>
      <c r="H1003" s="3" t="s">
        <v>6</v>
      </c>
      <c r="I1003" s="3" t="s">
        <v>9</v>
      </c>
      <c r="J1003" s="3" t="s">
        <v>10</v>
      </c>
      <c r="K1003" s="3" t="s">
        <v>7</v>
      </c>
      <c r="L1003" s="3" t="s">
        <v>111</v>
      </c>
      <c r="M1003" s="3" t="s">
        <v>110</v>
      </c>
    </row>
    <row r="1004" spans="1:13">
      <c r="B1004" s="6" t="s">
        <v>15</v>
      </c>
      <c r="C1004" s="7" t="s">
        <v>58</v>
      </c>
      <c r="D1004" s="7" t="s">
        <v>22</v>
      </c>
      <c r="E1004" s="6">
        <v>1974</v>
      </c>
      <c r="F1004" s="6" t="s">
        <v>21</v>
      </c>
      <c r="G1004" s="6" t="s">
        <v>59</v>
      </c>
      <c r="H1004" s="6"/>
      <c r="I1004" s="6" t="s">
        <v>11</v>
      </c>
      <c r="J1004" s="6"/>
      <c r="K1004" s="7" t="s">
        <v>25</v>
      </c>
      <c r="L1004" s="6"/>
      <c r="M1004" s="6" t="s">
        <v>112</v>
      </c>
    </row>
    <row r="1005" spans="1:13">
      <c r="B1005" s="6" t="s">
        <v>15</v>
      </c>
      <c r="C1005" s="7" t="s">
        <v>58</v>
      </c>
      <c r="D1005" s="7" t="s">
        <v>22</v>
      </c>
      <c r="E1005" s="6">
        <v>1987</v>
      </c>
      <c r="F1005" s="6" t="s">
        <v>24</v>
      </c>
      <c r="G1005" s="6" t="s">
        <v>100</v>
      </c>
      <c r="H1005" s="6"/>
      <c r="I1005" s="6" t="s">
        <v>11</v>
      </c>
      <c r="J1005" s="6"/>
      <c r="K1005" s="7" t="s">
        <v>25</v>
      </c>
      <c r="L1005" s="6"/>
      <c r="M1005" s="6" t="s">
        <v>112</v>
      </c>
    </row>
    <row r="1006" spans="1:13">
      <c r="B1006" s="6" t="s">
        <v>15</v>
      </c>
      <c r="C1006" s="7" t="s">
        <v>36</v>
      </c>
      <c r="D1006" s="7" t="s">
        <v>22</v>
      </c>
      <c r="E1006" s="6">
        <v>1982</v>
      </c>
      <c r="F1006" s="6" t="s">
        <v>24</v>
      </c>
      <c r="G1006" s="6" t="s">
        <v>37</v>
      </c>
      <c r="H1006" s="6"/>
      <c r="I1006" s="6" t="s">
        <v>11</v>
      </c>
      <c r="J1006" s="6"/>
      <c r="K1006" s="7" t="s">
        <v>25</v>
      </c>
      <c r="L1006" s="6"/>
      <c r="M1006" s="6" t="s">
        <v>112</v>
      </c>
    </row>
    <row r="1007" spans="1:13">
      <c r="B1007" s="6" t="s">
        <v>15</v>
      </c>
      <c r="C1007" s="7" t="s">
        <v>36</v>
      </c>
      <c r="D1007" s="7" t="s">
        <v>22</v>
      </c>
      <c r="E1007" s="6">
        <v>1983</v>
      </c>
      <c r="F1007" s="6" t="s">
        <v>48</v>
      </c>
      <c r="G1007" s="6" t="s">
        <v>70</v>
      </c>
      <c r="H1007" s="6"/>
      <c r="I1007" s="6" t="s">
        <v>11</v>
      </c>
      <c r="J1007" s="6"/>
      <c r="K1007" s="7" t="s">
        <v>25</v>
      </c>
      <c r="L1007" s="6"/>
      <c r="M1007" s="6" t="s">
        <v>112</v>
      </c>
    </row>
    <row r="1008" spans="1:13">
      <c r="B1008" s="6" t="s">
        <v>15</v>
      </c>
      <c r="C1008" s="7" t="s">
        <v>34</v>
      </c>
      <c r="D1008" s="7" t="s">
        <v>22</v>
      </c>
      <c r="E1008" s="6">
        <v>1982</v>
      </c>
      <c r="F1008" s="6" t="s">
        <v>24</v>
      </c>
      <c r="G1008" s="6" t="s">
        <v>35</v>
      </c>
      <c r="H1008" s="6"/>
      <c r="I1008" s="6" t="s">
        <v>11</v>
      </c>
      <c r="J1008" s="6"/>
      <c r="K1008" s="7" t="s">
        <v>25</v>
      </c>
      <c r="L1008" s="6"/>
      <c r="M1008" s="6" t="s">
        <v>112</v>
      </c>
    </row>
    <row r="1009" spans="2:13">
      <c r="B1009" s="6" t="s">
        <v>15</v>
      </c>
      <c r="C1009" s="7" t="s">
        <v>34</v>
      </c>
      <c r="D1009" s="7" t="s">
        <v>22</v>
      </c>
      <c r="E1009" s="6">
        <v>1981</v>
      </c>
      <c r="F1009" s="6" t="s">
        <v>48</v>
      </c>
      <c r="G1009" s="6" t="s">
        <v>73</v>
      </c>
      <c r="H1009" s="6"/>
      <c r="I1009" s="6" t="s">
        <v>11</v>
      </c>
      <c r="J1009" s="6"/>
      <c r="K1009" s="7" t="s">
        <v>25</v>
      </c>
      <c r="L1009" s="6"/>
      <c r="M1009" s="6" t="s">
        <v>112</v>
      </c>
    </row>
    <row r="1010" spans="2:13">
      <c r="B1010" s="6" t="s">
        <v>15</v>
      </c>
      <c r="C1010" s="6" t="s">
        <v>16</v>
      </c>
      <c r="D1010" s="6" t="s">
        <v>12</v>
      </c>
      <c r="E1010" s="6">
        <v>1984</v>
      </c>
      <c r="F1010" s="6"/>
      <c r="G1010" s="6" t="s">
        <v>17</v>
      </c>
      <c r="H1010" s="6"/>
      <c r="I1010" s="6" t="s">
        <v>11</v>
      </c>
      <c r="J1010" s="6"/>
      <c r="K1010" s="7" t="s">
        <v>14</v>
      </c>
      <c r="L1010" s="6"/>
      <c r="M1010" s="6" t="s">
        <v>112</v>
      </c>
    </row>
    <row r="1011" spans="2:13">
      <c r="B1011" s="6" t="s">
        <v>15</v>
      </c>
      <c r="C1011" s="7" t="s">
        <v>32</v>
      </c>
      <c r="D1011" s="7" t="s">
        <v>22</v>
      </c>
      <c r="E1011" s="6">
        <v>1980</v>
      </c>
      <c r="F1011" s="6" t="s">
        <v>24</v>
      </c>
      <c r="G1011" s="6" t="s">
        <v>33</v>
      </c>
      <c r="H1011" s="6"/>
      <c r="I1011" s="6" t="s">
        <v>11</v>
      </c>
      <c r="J1011" s="6"/>
      <c r="K1011" s="7" t="s">
        <v>25</v>
      </c>
      <c r="L1011" s="6"/>
      <c r="M1011" s="6" t="s">
        <v>112</v>
      </c>
    </row>
  </sheetData>
  <pageMargins left="0.75" right="0.75" top="1" bottom="1" header="0.5" footer="0.5"/>
  <pageSetup paperSize="9" orientation="portrait" verticalDpi="0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M999"/>
  <sheetViews>
    <sheetView workbookViewId="0"/>
  </sheetViews>
  <sheetFormatPr baseColWidth="10" defaultRowHeight="15.75"/>
  <cols>
    <col min="2" max="2" width="12.375" bestFit="1" customWidth="1"/>
    <col min="5" max="5" width="19.875" bestFit="1" customWidth="1"/>
    <col min="6" max="6" width="14.875" bestFit="1" customWidth="1"/>
    <col min="7" max="7" width="10.5" bestFit="1" customWidth="1"/>
    <col min="8" max="8" width="13" bestFit="1" customWidth="1"/>
    <col min="9" max="9" width="11.625" bestFit="1" customWidth="1"/>
    <col min="10" max="10" width="16.5" bestFit="1" customWidth="1"/>
    <col min="11" max="11" width="10.625" bestFit="1" customWidth="1"/>
    <col min="12" max="12" width="13" bestFit="1" customWidth="1"/>
    <col min="13" max="13" width="12.5" bestFit="1" customWidth="1"/>
  </cols>
  <sheetData>
    <row r="4" spans="1:13">
      <c r="A4" s="3" t="s">
        <v>8</v>
      </c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6</v>
      </c>
      <c r="I4" s="3" t="s">
        <v>9</v>
      </c>
      <c r="J4" s="3" t="s">
        <v>10</v>
      </c>
      <c r="K4" s="3" t="s">
        <v>7</v>
      </c>
      <c r="L4" s="3" t="s">
        <v>111</v>
      </c>
      <c r="M4" s="3" t="s">
        <v>110</v>
      </c>
    </row>
    <row r="5" spans="1:13">
      <c r="A5" t="str">
        <f>IF(LEN(Bibliothèque!A1004),Bibliothèque!A1004,"")</f>
        <v/>
      </c>
      <c r="B5" t="str">
        <f>IF(LEN(Bibliothèque!B1004),Bibliothèque!B1004,"")</f>
        <v>Agatha Christie</v>
      </c>
      <c r="C5" t="str">
        <f>IF(LEN(Bibliothèque!C1004),Bibliothèque!C1004,"")</f>
        <v>Cartes sur table</v>
      </c>
      <c r="D5" t="str">
        <f>IF(LEN(Bibliothèque!D1004),Bibliothèque!D1004,"")</f>
        <v>Librairie des Champs Elysées</v>
      </c>
      <c r="E5">
        <f>IF(LEN(Bibliothèque!E1004),Bibliothèque!E1004,"")</f>
        <v>1974</v>
      </c>
      <c r="F5" t="str">
        <f>IF(LEN(Bibliothèque!F1004),Bibliothèque!F1004,"")</f>
        <v>Le livre de poche</v>
      </c>
      <c r="G5" t="str">
        <f>IF(LEN(Bibliothèque!G1004),Bibliothèque!G1004,"")</f>
        <v>2-253-00546-0</v>
      </c>
      <c r="H5" t="str">
        <f>IF(LEN(Bibliothèque!H1004),Bibliothèque!H1004,"")</f>
        <v/>
      </c>
      <c r="I5" t="str">
        <f>IF(LEN(Bibliothèque!I1004),Bibliothèque!I1004,"")</f>
        <v>Roman</v>
      </c>
      <c r="J5" t="str">
        <f>IF(LEN(Bibliothèque!J1004),Bibliothèque!J1004,"")</f>
        <v/>
      </c>
      <c r="K5" t="str">
        <f>IF(LEN(Bibliothèque!K1004),Bibliothèque!K1004,"")</f>
        <v>C5-#3</v>
      </c>
      <c r="L5" t="str">
        <f>IF(LEN(Bibliothèque!L1004),Bibliothèque!L1004,"")</f>
        <v/>
      </c>
      <c r="M5" t="str">
        <f>IF(LEN(Bibliothèque!M1004),Bibliothèque!M1004,"")</f>
        <v>OUI</v>
      </c>
    </row>
    <row r="6" spans="1:13">
      <c r="A6" t="str">
        <f>IF(LEN(Bibliothèque!A1005),Bibliothèque!A1005,"")</f>
        <v/>
      </c>
      <c r="B6" t="str">
        <f>IF(LEN(Bibliothèque!B1005),Bibliothèque!B1005,"")</f>
        <v>Agatha Christie</v>
      </c>
      <c r="C6" t="str">
        <f>IF(LEN(Bibliothèque!C1005),Bibliothèque!C1005,"")</f>
        <v>Cartes sur table</v>
      </c>
      <c r="D6" t="str">
        <f>IF(LEN(Bibliothèque!D1005),Bibliothèque!D1005,"")</f>
        <v>Librairie des Champs Elysées</v>
      </c>
      <c r="E6">
        <f>IF(LEN(Bibliothèque!E1005),Bibliothèque!E1005,"")</f>
        <v>1987</v>
      </c>
      <c r="F6" t="str">
        <f>IF(LEN(Bibliothèque!F1005),Bibliothèque!F1005,"")</f>
        <v>Le masque</v>
      </c>
      <c r="G6" t="str">
        <f>IF(LEN(Bibliothèque!G1005),Bibliothèque!G1005,"")</f>
        <v>2-7024-0270-4</v>
      </c>
      <c r="H6" t="str">
        <f>IF(LEN(Bibliothèque!H1005),Bibliothèque!H1005,"")</f>
        <v/>
      </c>
      <c r="I6" t="str">
        <f>IF(LEN(Bibliothèque!I1005),Bibliothèque!I1005,"")</f>
        <v>Roman</v>
      </c>
      <c r="J6" t="str">
        <f>IF(LEN(Bibliothèque!J1005),Bibliothèque!J1005,"")</f>
        <v/>
      </c>
      <c r="K6" t="str">
        <f>IF(LEN(Bibliothèque!K1005),Bibliothèque!K1005,"")</f>
        <v>C5-#3</v>
      </c>
      <c r="L6" t="str">
        <f>IF(LEN(Bibliothèque!L1005),Bibliothèque!L1005,"")</f>
        <v/>
      </c>
      <c r="M6" t="str">
        <f>IF(LEN(Bibliothèque!M1005),Bibliothèque!M1005,"")</f>
        <v>OUI</v>
      </c>
    </row>
    <row r="7" spans="1:13">
      <c r="A7" t="str">
        <f>IF(LEN(Bibliothèque!A1006),Bibliothèque!A1006,"")</f>
        <v/>
      </c>
      <c r="B7" t="str">
        <f>IF(LEN(Bibliothèque!B1006),Bibliothèque!B1006,"")</f>
        <v>Agatha Christie</v>
      </c>
      <c r="C7" t="str">
        <f>IF(LEN(Bibliothèque!C1006),Bibliothèque!C1006,"")</f>
        <v>Le crime du golf</v>
      </c>
      <c r="D7" t="str">
        <f>IF(LEN(Bibliothèque!D1006),Bibliothèque!D1006,"")</f>
        <v>Librairie des Champs Elysées</v>
      </c>
      <c r="E7">
        <f>IF(LEN(Bibliothèque!E1006),Bibliothèque!E1006,"")</f>
        <v>1982</v>
      </c>
      <c r="F7" t="str">
        <f>IF(LEN(Bibliothèque!F1006),Bibliothèque!F1006,"")</f>
        <v>Le masque</v>
      </c>
      <c r="G7" t="str">
        <f>IF(LEN(Bibliothèque!G1006),Bibliothèque!G1006,"")</f>
        <v>2-7024-0271-2</v>
      </c>
      <c r="H7" t="str">
        <f>IF(LEN(Bibliothèque!H1006),Bibliothèque!H1006,"")</f>
        <v/>
      </c>
      <c r="I7" t="str">
        <f>IF(LEN(Bibliothèque!I1006),Bibliothèque!I1006,"")</f>
        <v>Roman</v>
      </c>
      <c r="J7" t="str">
        <f>IF(LEN(Bibliothèque!J1006),Bibliothèque!J1006,"")</f>
        <v/>
      </c>
      <c r="K7" t="str">
        <f>IF(LEN(Bibliothèque!K1006),Bibliothèque!K1006,"")</f>
        <v>C5-#3</v>
      </c>
      <c r="L7" t="str">
        <f>IF(LEN(Bibliothèque!L1006),Bibliothèque!L1006,"")</f>
        <v/>
      </c>
      <c r="M7" t="str">
        <f>IF(LEN(Bibliothèque!M1006),Bibliothèque!M1006,"")</f>
        <v>OUI</v>
      </c>
    </row>
    <row r="8" spans="1:13">
      <c r="A8" t="str">
        <f>IF(LEN(Bibliothèque!A1007),Bibliothèque!A1007,"")</f>
        <v/>
      </c>
      <c r="B8" t="str">
        <f>IF(LEN(Bibliothèque!B1007),Bibliothèque!B1007,"")</f>
        <v>Agatha Christie</v>
      </c>
      <c r="C8" t="str">
        <f>IF(LEN(Bibliothèque!C1007),Bibliothèque!C1007,"")</f>
        <v>Le crime du golf</v>
      </c>
      <c r="D8" t="str">
        <f>IF(LEN(Bibliothèque!D1007),Bibliothèque!D1007,"")</f>
        <v>Librairie des Champs Elysées</v>
      </c>
      <c r="E8">
        <f>IF(LEN(Bibliothèque!E1007),Bibliothèque!E1007,"")</f>
        <v>1983</v>
      </c>
      <c r="F8" t="str">
        <f>IF(LEN(Bibliothèque!F1007),Bibliothèque!F1007,"")</f>
        <v>Club des masques</v>
      </c>
      <c r="G8" t="str">
        <f>IF(LEN(Bibliothèque!G1007),Bibliothèque!G1007,"")</f>
        <v>2-7024-0169-4</v>
      </c>
      <c r="H8" t="str">
        <f>IF(LEN(Bibliothèque!H1007),Bibliothèque!H1007,"")</f>
        <v/>
      </c>
      <c r="I8" t="str">
        <f>IF(LEN(Bibliothèque!I1007),Bibliothèque!I1007,"")</f>
        <v>Roman</v>
      </c>
      <c r="J8" t="str">
        <f>IF(LEN(Bibliothèque!J1007),Bibliothèque!J1007,"")</f>
        <v/>
      </c>
      <c r="K8" t="str">
        <f>IF(LEN(Bibliothèque!K1007),Bibliothèque!K1007,"")</f>
        <v>C5-#3</v>
      </c>
      <c r="L8" t="str">
        <f>IF(LEN(Bibliothèque!L1007),Bibliothèque!L1007,"")</f>
        <v/>
      </c>
      <c r="M8" t="str">
        <f>IF(LEN(Bibliothèque!M1007),Bibliothèque!M1007,"")</f>
        <v>OUI</v>
      </c>
    </row>
    <row r="9" spans="1:13">
      <c r="A9" t="str">
        <f>IF(LEN(Bibliothèque!A1008),Bibliothèque!A1008,"")</f>
        <v/>
      </c>
      <c r="B9" t="str">
        <f>IF(LEN(Bibliothèque!B1008),Bibliothèque!B1008,"")</f>
        <v>Agatha Christie</v>
      </c>
      <c r="C9" t="str">
        <f>IF(LEN(Bibliothèque!C1008),Bibliothèque!C1008,"")</f>
        <v>Le secret de chimneys</v>
      </c>
      <c r="D9" t="str">
        <f>IF(LEN(Bibliothèque!D1008),Bibliothèque!D1008,"")</f>
        <v>Librairie des Champs Elysées</v>
      </c>
      <c r="E9">
        <f>IF(LEN(Bibliothèque!E1008),Bibliothèque!E1008,"")</f>
        <v>1982</v>
      </c>
      <c r="F9" t="str">
        <f>IF(LEN(Bibliothèque!F1008),Bibliothèque!F1008,"")</f>
        <v>Le masque</v>
      </c>
      <c r="G9" t="str">
        <f>IF(LEN(Bibliothèque!G1008),Bibliothèque!G1008,"")</f>
        <v>2-7024-1343-9</v>
      </c>
      <c r="H9" t="str">
        <f>IF(LEN(Bibliothèque!H1008),Bibliothèque!H1008,"")</f>
        <v/>
      </c>
      <c r="I9" t="str">
        <f>IF(LEN(Bibliothèque!I1008),Bibliothèque!I1008,"")</f>
        <v>Roman</v>
      </c>
      <c r="J9" t="str">
        <f>IF(LEN(Bibliothèque!J1008),Bibliothèque!J1008,"")</f>
        <v/>
      </c>
      <c r="K9" t="str">
        <f>IF(LEN(Bibliothèque!K1008),Bibliothèque!K1008,"")</f>
        <v>C5-#3</v>
      </c>
      <c r="L9" t="str">
        <f>IF(LEN(Bibliothèque!L1008),Bibliothèque!L1008,"")</f>
        <v/>
      </c>
      <c r="M9" t="str">
        <f>IF(LEN(Bibliothèque!M1008),Bibliothèque!M1008,"")</f>
        <v>OUI</v>
      </c>
    </row>
    <row r="10" spans="1:13">
      <c r="A10" t="str">
        <f>IF(LEN(Bibliothèque!A1009),Bibliothèque!A1009,"")</f>
        <v/>
      </c>
      <c r="B10" t="str">
        <f>IF(LEN(Bibliothèque!B1009),Bibliothèque!B1009,"")</f>
        <v>Agatha Christie</v>
      </c>
      <c r="C10" t="str">
        <f>IF(LEN(Bibliothèque!C1009),Bibliothèque!C1009,"")</f>
        <v>Le secret de chimneys</v>
      </c>
      <c r="D10" t="str">
        <f>IF(LEN(Bibliothèque!D1009),Bibliothèque!D1009,"")</f>
        <v>Librairie des Champs Elysées</v>
      </c>
      <c r="E10">
        <f>IF(LEN(Bibliothèque!E1009),Bibliothèque!E1009,"")</f>
        <v>1981</v>
      </c>
      <c r="F10" t="str">
        <f>IF(LEN(Bibliothèque!F1009),Bibliothèque!F1009,"")</f>
        <v>Club des masques</v>
      </c>
      <c r="G10" t="str">
        <f>IF(LEN(Bibliothèque!G1009),Bibliothèque!G1009,"")</f>
        <v>2-7024-0031-0</v>
      </c>
      <c r="H10" t="str">
        <f>IF(LEN(Bibliothèque!H1009),Bibliothèque!H1009,"")</f>
        <v/>
      </c>
      <c r="I10" t="str">
        <f>IF(LEN(Bibliothèque!I1009),Bibliothèque!I1009,"")</f>
        <v>Roman</v>
      </c>
      <c r="J10" t="str">
        <f>IF(LEN(Bibliothèque!J1009),Bibliothèque!J1009,"")</f>
        <v/>
      </c>
      <c r="K10" t="str">
        <f>IF(LEN(Bibliothèque!K1009),Bibliothèque!K1009,"")</f>
        <v>C5-#3</v>
      </c>
      <c r="L10" t="str">
        <f>IF(LEN(Bibliothèque!L1009),Bibliothèque!L1009,"")</f>
        <v/>
      </c>
      <c r="M10" t="str">
        <f>IF(LEN(Bibliothèque!M1009),Bibliothèque!M1009,"")</f>
        <v>OUI</v>
      </c>
    </row>
    <row r="11" spans="1:13">
      <c r="A11" t="str">
        <f>IF(LEN(Bibliothèque!A1010),Bibliothèque!A1010,"")</f>
        <v/>
      </c>
      <c r="B11" t="str">
        <f>IF(LEN(Bibliothèque!B1010),Bibliothèque!B1010,"")</f>
        <v>Agatha Christie</v>
      </c>
      <c r="C11" t="str">
        <f>IF(LEN(Bibliothèque!C1010),Bibliothèque!C1010,"")</f>
        <v>Mort sur le Nil</v>
      </c>
      <c r="D11" t="str">
        <f>IF(LEN(Bibliothèque!D1010),Bibliothèque!D1010,"")</f>
        <v>Grands écrivains</v>
      </c>
      <c r="E11">
        <f>IF(LEN(Bibliothèque!E1010),Bibliothèque!E1010,"")</f>
        <v>1984</v>
      </c>
      <c r="F11" t="str">
        <f>IF(LEN(Bibliothèque!F1010),Bibliothèque!F1010,"")</f>
        <v/>
      </c>
      <c r="G11" t="str">
        <f>IF(LEN(Bibliothèque!G1010),Bibliothèque!G1010,"")</f>
        <v>2-85018-558-2</v>
      </c>
      <c r="H11" t="str">
        <f>IF(LEN(Bibliothèque!H1010),Bibliothèque!H1010,"")</f>
        <v/>
      </c>
      <c r="I11" t="str">
        <f>IF(LEN(Bibliothèque!I1010),Bibliothèque!I1010,"")</f>
        <v>Roman</v>
      </c>
      <c r="J11" t="str">
        <f>IF(LEN(Bibliothèque!J1010),Bibliothèque!J1010,"")</f>
        <v/>
      </c>
      <c r="K11" t="str">
        <f>IF(LEN(Bibliothèque!K1010),Bibliothèque!K1010,"")</f>
        <v>C2-#2</v>
      </c>
      <c r="L11" t="str">
        <f>IF(LEN(Bibliothèque!L1010),Bibliothèque!L1010,"")</f>
        <v/>
      </c>
      <c r="M11" t="str">
        <f>IF(LEN(Bibliothèque!M1010),Bibliothèque!M1010,"")</f>
        <v>OUI</v>
      </c>
    </row>
    <row r="12" spans="1:13">
      <c r="A12" t="str">
        <f>IF(LEN(Bibliothèque!A1011),Bibliothèque!A1011,"")</f>
        <v/>
      </c>
      <c r="B12" t="str">
        <f>IF(LEN(Bibliothèque!B1011),Bibliothèque!B1011,"")</f>
        <v>Agatha Christie</v>
      </c>
      <c r="C12" t="str">
        <f>IF(LEN(Bibliothèque!C1011),Bibliothèque!C1011,"")</f>
        <v>Mort sur le nil</v>
      </c>
      <c r="D12" t="str">
        <f>IF(LEN(Bibliothèque!D1011),Bibliothèque!D1011,"")</f>
        <v>Librairie des Champs Elysées</v>
      </c>
      <c r="E12">
        <f>IF(LEN(Bibliothèque!E1011),Bibliothèque!E1011,"")</f>
        <v>1980</v>
      </c>
      <c r="F12" t="str">
        <f>IF(LEN(Bibliothèque!F1011),Bibliothèque!F1011,"")</f>
        <v>Le masque</v>
      </c>
      <c r="G12" t="str">
        <f>IF(LEN(Bibliothèque!G1011),Bibliothèque!G1011,"")</f>
        <v>2-7024-0498-7</v>
      </c>
      <c r="H12" t="str">
        <f>IF(LEN(Bibliothèque!H1011),Bibliothèque!H1011,"")</f>
        <v/>
      </c>
      <c r="I12" t="str">
        <f>IF(LEN(Bibliothèque!I1011),Bibliothèque!I1011,"")</f>
        <v>Roman</v>
      </c>
      <c r="J12" t="str">
        <f>IF(LEN(Bibliothèque!J1011),Bibliothèque!J1011,"")</f>
        <v/>
      </c>
      <c r="K12" t="str">
        <f>IF(LEN(Bibliothèque!K1011),Bibliothèque!K1011,"")</f>
        <v>C5-#3</v>
      </c>
      <c r="L12" t="str">
        <f>IF(LEN(Bibliothèque!L1011),Bibliothèque!L1011,"")</f>
        <v/>
      </c>
      <c r="M12" t="str">
        <f>IF(LEN(Bibliothèque!M1011),Bibliothèque!M1011,"")</f>
        <v>OUI</v>
      </c>
    </row>
    <row r="13" spans="1:13">
      <c r="A13" t="str">
        <f>IF(LEN(Bibliothèque!A1012),Bibliothèque!A1012,"")</f>
        <v/>
      </c>
      <c r="B13" t="str">
        <f>IF(LEN(Bibliothèque!B1012),Bibliothèque!B1012,"")</f>
        <v/>
      </c>
      <c r="C13" t="str">
        <f>IF(LEN(Bibliothèque!C1012),Bibliothèque!C1012,"")</f>
        <v/>
      </c>
      <c r="D13" t="str">
        <f>IF(LEN(Bibliothèque!D1012),Bibliothèque!D1012,"")</f>
        <v/>
      </c>
      <c r="E13" t="str">
        <f>IF(LEN(Bibliothèque!E1012),Bibliothèque!E1012,"")</f>
        <v/>
      </c>
      <c r="F13" t="str">
        <f>IF(LEN(Bibliothèque!F1012),Bibliothèque!F1012,"")</f>
        <v/>
      </c>
      <c r="G13" t="str">
        <f>IF(LEN(Bibliothèque!G1012),Bibliothèque!G1012,"")</f>
        <v/>
      </c>
      <c r="H13" t="str">
        <f>IF(LEN(Bibliothèque!H1012),Bibliothèque!H1012,"")</f>
        <v/>
      </c>
      <c r="I13" t="str">
        <f>IF(LEN(Bibliothèque!I1012),Bibliothèque!I1012,"")</f>
        <v/>
      </c>
      <c r="J13" t="str">
        <f>IF(LEN(Bibliothèque!J1012),Bibliothèque!J1012,"")</f>
        <v/>
      </c>
      <c r="K13" t="str">
        <f>IF(LEN(Bibliothèque!K1012),Bibliothèque!K1012,"")</f>
        <v/>
      </c>
      <c r="L13" t="str">
        <f>IF(LEN(Bibliothèque!L1012),Bibliothèque!L1012,"")</f>
        <v/>
      </c>
      <c r="M13" t="str">
        <f>IF(LEN(Bibliothèque!M1012),Bibliothèque!M1012,"")</f>
        <v/>
      </c>
    </row>
    <row r="14" spans="1:13">
      <c r="A14" t="str">
        <f>IF(LEN(Bibliothèque!A1013),Bibliothèque!A1013,"")</f>
        <v/>
      </c>
      <c r="B14" t="str">
        <f>IF(LEN(Bibliothèque!B1013),Bibliothèque!B1013,"")</f>
        <v/>
      </c>
      <c r="C14" t="str">
        <f>IF(LEN(Bibliothèque!C1013),Bibliothèque!C1013,"")</f>
        <v/>
      </c>
      <c r="D14" t="str">
        <f>IF(LEN(Bibliothèque!D1013),Bibliothèque!D1013,"")</f>
        <v/>
      </c>
      <c r="E14" t="str">
        <f>IF(LEN(Bibliothèque!E1013),Bibliothèque!E1013,"")</f>
        <v/>
      </c>
      <c r="F14" t="str">
        <f>IF(LEN(Bibliothèque!F1013),Bibliothèque!F1013,"")</f>
        <v/>
      </c>
      <c r="G14" t="str">
        <f>IF(LEN(Bibliothèque!G1013),Bibliothèque!G1013,"")</f>
        <v/>
      </c>
      <c r="H14" t="str">
        <f>IF(LEN(Bibliothèque!H1013),Bibliothèque!H1013,"")</f>
        <v/>
      </c>
      <c r="I14" t="str">
        <f>IF(LEN(Bibliothèque!I1013),Bibliothèque!I1013,"")</f>
        <v/>
      </c>
      <c r="J14" t="str">
        <f>IF(LEN(Bibliothèque!J1013),Bibliothèque!J1013,"")</f>
        <v/>
      </c>
      <c r="K14" t="str">
        <f>IF(LEN(Bibliothèque!K1013),Bibliothèque!K1013,"")</f>
        <v/>
      </c>
      <c r="L14" t="str">
        <f>IF(LEN(Bibliothèque!L1013),Bibliothèque!L1013,"")</f>
        <v/>
      </c>
      <c r="M14" t="str">
        <f>IF(LEN(Bibliothèque!M1013),Bibliothèque!M1013,"")</f>
        <v/>
      </c>
    </row>
    <row r="15" spans="1:13">
      <c r="A15" t="str">
        <f>IF(LEN(Bibliothèque!A1014),Bibliothèque!A1014,"")</f>
        <v/>
      </c>
      <c r="B15" t="str">
        <f>IF(LEN(Bibliothèque!B1014),Bibliothèque!B1014,"")</f>
        <v/>
      </c>
      <c r="C15" t="str">
        <f>IF(LEN(Bibliothèque!C1014),Bibliothèque!C1014,"")</f>
        <v/>
      </c>
      <c r="D15" t="str">
        <f>IF(LEN(Bibliothèque!D1014),Bibliothèque!D1014,"")</f>
        <v/>
      </c>
      <c r="E15" t="str">
        <f>IF(LEN(Bibliothèque!E1014),Bibliothèque!E1014,"")</f>
        <v/>
      </c>
      <c r="F15" t="str">
        <f>IF(LEN(Bibliothèque!F1014),Bibliothèque!F1014,"")</f>
        <v/>
      </c>
      <c r="G15" t="str">
        <f>IF(LEN(Bibliothèque!G1014),Bibliothèque!G1014,"")</f>
        <v/>
      </c>
      <c r="H15" t="str">
        <f>IF(LEN(Bibliothèque!H1014),Bibliothèque!H1014,"")</f>
        <v/>
      </c>
      <c r="I15" t="str">
        <f>IF(LEN(Bibliothèque!I1014),Bibliothèque!I1014,"")</f>
        <v/>
      </c>
      <c r="J15" t="str">
        <f>IF(LEN(Bibliothèque!J1014),Bibliothèque!J1014,"")</f>
        <v/>
      </c>
      <c r="K15" t="str">
        <f>IF(LEN(Bibliothèque!K1014),Bibliothèque!K1014,"")</f>
        <v/>
      </c>
      <c r="L15" t="str">
        <f>IF(LEN(Bibliothèque!L1014),Bibliothèque!L1014,"")</f>
        <v/>
      </c>
      <c r="M15" t="str">
        <f>IF(LEN(Bibliothèque!M1014),Bibliothèque!M1014,"")</f>
        <v/>
      </c>
    </row>
    <row r="16" spans="1:13">
      <c r="A16" t="str">
        <f>IF(LEN(Bibliothèque!A1015),Bibliothèque!A1015,"")</f>
        <v/>
      </c>
      <c r="B16" t="str">
        <f>IF(LEN(Bibliothèque!B1015),Bibliothèque!B1015,"")</f>
        <v/>
      </c>
      <c r="C16" t="str">
        <f>IF(LEN(Bibliothèque!C1015),Bibliothèque!C1015,"")</f>
        <v/>
      </c>
      <c r="D16" t="str">
        <f>IF(LEN(Bibliothèque!D1015),Bibliothèque!D1015,"")</f>
        <v/>
      </c>
      <c r="E16" t="str">
        <f>IF(LEN(Bibliothèque!E1015),Bibliothèque!E1015,"")</f>
        <v/>
      </c>
      <c r="F16" t="str">
        <f>IF(LEN(Bibliothèque!F1015),Bibliothèque!F1015,"")</f>
        <v/>
      </c>
      <c r="G16" t="str">
        <f>IF(LEN(Bibliothèque!G1015),Bibliothèque!G1015,"")</f>
        <v/>
      </c>
      <c r="H16" t="str">
        <f>IF(LEN(Bibliothèque!H1015),Bibliothèque!H1015,"")</f>
        <v/>
      </c>
      <c r="I16" t="str">
        <f>IF(LEN(Bibliothèque!I1015),Bibliothèque!I1015,"")</f>
        <v/>
      </c>
      <c r="J16" t="str">
        <f>IF(LEN(Bibliothèque!J1015),Bibliothèque!J1015,"")</f>
        <v/>
      </c>
      <c r="K16" t="str">
        <f>IF(LEN(Bibliothèque!K1015),Bibliothèque!K1015,"")</f>
        <v/>
      </c>
      <c r="L16" t="str">
        <f>IF(LEN(Bibliothèque!L1015),Bibliothèque!L1015,"")</f>
        <v/>
      </c>
      <c r="M16" t="str">
        <f>IF(LEN(Bibliothèque!M1015),Bibliothèque!M1015,"")</f>
        <v/>
      </c>
    </row>
    <row r="17" spans="1:13">
      <c r="A17" t="str">
        <f>IF(LEN(Bibliothèque!A1016),Bibliothèque!A1016,"")</f>
        <v/>
      </c>
      <c r="B17" t="str">
        <f>IF(LEN(Bibliothèque!B1016),Bibliothèque!B1016,"")</f>
        <v/>
      </c>
      <c r="C17" t="str">
        <f>IF(LEN(Bibliothèque!C1016),Bibliothèque!C1016,"")</f>
        <v/>
      </c>
      <c r="D17" t="str">
        <f>IF(LEN(Bibliothèque!D1016),Bibliothèque!D1016,"")</f>
        <v/>
      </c>
      <c r="E17" t="str">
        <f>IF(LEN(Bibliothèque!E1016),Bibliothèque!E1016,"")</f>
        <v/>
      </c>
      <c r="F17" t="str">
        <f>IF(LEN(Bibliothèque!F1016),Bibliothèque!F1016,"")</f>
        <v/>
      </c>
      <c r="G17" t="str">
        <f>IF(LEN(Bibliothèque!G1016),Bibliothèque!G1016,"")</f>
        <v/>
      </c>
      <c r="H17" t="str">
        <f>IF(LEN(Bibliothèque!H1016),Bibliothèque!H1016,"")</f>
        <v/>
      </c>
      <c r="I17" t="str">
        <f>IF(LEN(Bibliothèque!I1016),Bibliothèque!I1016,"")</f>
        <v/>
      </c>
      <c r="J17" t="str">
        <f>IF(LEN(Bibliothèque!J1016),Bibliothèque!J1016,"")</f>
        <v/>
      </c>
      <c r="K17" t="str">
        <f>IF(LEN(Bibliothèque!K1016),Bibliothèque!K1016,"")</f>
        <v/>
      </c>
      <c r="L17" t="str">
        <f>IF(LEN(Bibliothèque!L1016),Bibliothèque!L1016,"")</f>
        <v/>
      </c>
      <c r="M17" t="str">
        <f>IF(LEN(Bibliothèque!M1016),Bibliothèque!M1016,"")</f>
        <v/>
      </c>
    </row>
    <row r="18" spans="1:13">
      <c r="A18" t="str">
        <f>IF(LEN(Bibliothèque!A1017),Bibliothèque!A1017,"")</f>
        <v/>
      </c>
      <c r="B18" t="str">
        <f>IF(LEN(Bibliothèque!B1017),Bibliothèque!B1017,"")</f>
        <v/>
      </c>
      <c r="C18" t="str">
        <f>IF(LEN(Bibliothèque!C1017),Bibliothèque!C1017,"")</f>
        <v/>
      </c>
      <c r="D18" t="str">
        <f>IF(LEN(Bibliothèque!D1017),Bibliothèque!D1017,"")</f>
        <v/>
      </c>
      <c r="E18" t="str">
        <f>IF(LEN(Bibliothèque!E1017),Bibliothèque!E1017,"")</f>
        <v/>
      </c>
      <c r="F18" t="str">
        <f>IF(LEN(Bibliothèque!F1017),Bibliothèque!F1017,"")</f>
        <v/>
      </c>
      <c r="G18" t="str">
        <f>IF(LEN(Bibliothèque!G1017),Bibliothèque!G1017,"")</f>
        <v/>
      </c>
      <c r="H18" t="str">
        <f>IF(LEN(Bibliothèque!H1017),Bibliothèque!H1017,"")</f>
        <v/>
      </c>
      <c r="I18" t="str">
        <f>IF(LEN(Bibliothèque!I1017),Bibliothèque!I1017,"")</f>
        <v/>
      </c>
      <c r="J18" t="str">
        <f>IF(LEN(Bibliothèque!J1017),Bibliothèque!J1017,"")</f>
        <v/>
      </c>
      <c r="K18" t="str">
        <f>IF(LEN(Bibliothèque!K1017),Bibliothèque!K1017,"")</f>
        <v/>
      </c>
      <c r="L18" t="str">
        <f>IF(LEN(Bibliothèque!L1017),Bibliothèque!L1017,"")</f>
        <v/>
      </c>
      <c r="M18" t="str">
        <f>IF(LEN(Bibliothèque!M1017),Bibliothèque!M1017,"")</f>
        <v/>
      </c>
    </row>
    <row r="19" spans="1:13">
      <c r="A19" t="str">
        <f>IF(LEN(Bibliothèque!A1018),Bibliothèque!A1018,"")</f>
        <v/>
      </c>
      <c r="B19" t="str">
        <f>IF(LEN(Bibliothèque!B1018),Bibliothèque!B1018,"")</f>
        <v/>
      </c>
      <c r="C19" t="str">
        <f>IF(LEN(Bibliothèque!C1018),Bibliothèque!C1018,"")</f>
        <v/>
      </c>
      <c r="D19" t="str">
        <f>IF(LEN(Bibliothèque!D1018),Bibliothèque!D1018,"")</f>
        <v/>
      </c>
      <c r="E19" t="str">
        <f>IF(LEN(Bibliothèque!E1018),Bibliothèque!E1018,"")</f>
        <v/>
      </c>
      <c r="F19" t="str">
        <f>IF(LEN(Bibliothèque!F1018),Bibliothèque!F1018,"")</f>
        <v/>
      </c>
      <c r="G19" t="str">
        <f>IF(LEN(Bibliothèque!G1018),Bibliothèque!G1018,"")</f>
        <v/>
      </c>
      <c r="H19" t="str">
        <f>IF(LEN(Bibliothèque!H1018),Bibliothèque!H1018,"")</f>
        <v/>
      </c>
      <c r="I19" t="str">
        <f>IF(LEN(Bibliothèque!I1018),Bibliothèque!I1018,"")</f>
        <v/>
      </c>
      <c r="J19" t="str">
        <f>IF(LEN(Bibliothèque!J1018),Bibliothèque!J1018,"")</f>
        <v/>
      </c>
      <c r="K19" t="str">
        <f>IF(LEN(Bibliothèque!K1018),Bibliothèque!K1018,"")</f>
        <v/>
      </c>
      <c r="L19" t="str">
        <f>IF(LEN(Bibliothèque!L1018),Bibliothèque!L1018,"")</f>
        <v/>
      </c>
      <c r="M19" t="str">
        <f>IF(LEN(Bibliothèque!M1018),Bibliothèque!M1018,"")</f>
        <v/>
      </c>
    </row>
    <row r="20" spans="1:13">
      <c r="A20" t="str">
        <f>IF(LEN(Bibliothèque!A1019),Bibliothèque!A1019,"")</f>
        <v/>
      </c>
      <c r="B20" t="str">
        <f>IF(LEN(Bibliothèque!B1019),Bibliothèque!B1019,"")</f>
        <v/>
      </c>
      <c r="C20" t="str">
        <f>IF(LEN(Bibliothèque!C1019),Bibliothèque!C1019,"")</f>
        <v/>
      </c>
      <c r="D20" t="str">
        <f>IF(LEN(Bibliothèque!D1019),Bibliothèque!D1019,"")</f>
        <v/>
      </c>
      <c r="E20" t="str">
        <f>IF(LEN(Bibliothèque!E1019),Bibliothèque!E1019,"")</f>
        <v/>
      </c>
      <c r="F20" t="str">
        <f>IF(LEN(Bibliothèque!F1019),Bibliothèque!F1019,"")</f>
        <v/>
      </c>
      <c r="G20" t="str">
        <f>IF(LEN(Bibliothèque!G1019),Bibliothèque!G1019,"")</f>
        <v/>
      </c>
      <c r="H20" t="str">
        <f>IF(LEN(Bibliothèque!H1019),Bibliothèque!H1019,"")</f>
        <v/>
      </c>
      <c r="I20" t="str">
        <f>IF(LEN(Bibliothèque!I1019),Bibliothèque!I1019,"")</f>
        <v/>
      </c>
      <c r="J20" t="str">
        <f>IF(LEN(Bibliothèque!J1019),Bibliothèque!J1019,"")</f>
        <v/>
      </c>
      <c r="K20" t="str">
        <f>IF(LEN(Bibliothèque!K1019),Bibliothèque!K1019,"")</f>
        <v/>
      </c>
      <c r="L20" t="str">
        <f>IF(LEN(Bibliothèque!L1019),Bibliothèque!L1019,"")</f>
        <v/>
      </c>
      <c r="M20" t="str">
        <f>IF(LEN(Bibliothèque!M1019),Bibliothèque!M1019,"")</f>
        <v/>
      </c>
    </row>
    <row r="21" spans="1:13">
      <c r="A21" t="str">
        <f>IF(LEN(Bibliothèque!A1020),Bibliothèque!A1020,"")</f>
        <v/>
      </c>
      <c r="B21" t="str">
        <f>IF(LEN(Bibliothèque!B1020),Bibliothèque!B1020,"")</f>
        <v/>
      </c>
      <c r="C21" t="str">
        <f>IF(LEN(Bibliothèque!C1020),Bibliothèque!C1020,"")</f>
        <v/>
      </c>
      <c r="D21" t="str">
        <f>IF(LEN(Bibliothèque!D1020),Bibliothèque!D1020,"")</f>
        <v/>
      </c>
      <c r="E21" t="str">
        <f>IF(LEN(Bibliothèque!E1020),Bibliothèque!E1020,"")</f>
        <v/>
      </c>
      <c r="F21" t="str">
        <f>IF(LEN(Bibliothèque!F1020),Bibliothèque!F1020,"")</f>
        <v/>
      </c>
      <c r="G21" t="str">
        <f>IF(LEN(Bibliothèque!G1020),Bibliothèque!G1020,"")</f>
        <v/>
      </c>
      <c r="H21" t="str">
        <f>IF(LEN(Bibliothèque!H1020),Bibliothèque!H1020,"")</f>
        <v/>
      </c>
      <c r="I21" t="str">
        <f>IF(LEN(Bibliothèque!I1020),Bibliothèque!I1020,"")</f>
        <v/>
      </c>
      <c r="J21" t="str">
        <f>IF(LEN(Bibliothèque!J1020),Bibliothèque!J1020,"")</f>
        <v/>
      </c>
      <c r="K21" t="str">
        <f>IF(LEN(Bibliothèque!K1020),Bibliothèque!K1020,"")</f>
        <v/>
      </c>
      <c r="L21" t="str">
        <f>IF(LEN(Bibliothèque!L1020),Bibliothèque!L1020,"")</f>
        <v/>
      </c>
      <c r="M21" t="str">
        <f>IF(LEN(Bibliothèque!M1020),Bibliothèque!M1020,"")</f>
        <v/>
      </c>
    </row>
    <row r="22" spans="1:13">
      <c r="A22" t="str">
        <f>IF(LEN(Bibliothèque!A1021),Bibliothèque!A1021,"")</f>
        <v/>
      </c>
      <c r="B22" t="str">
        <f>IF(LEN(Bibliothèque!B1021),Bibliothèque!B1021,"")</f>
        <v/>
      </c>
      <c r="C22" t="str">
        <f>IF(LEN(Bibliothèque!C1021),Bibliothèque!C1021,"")</f>
        <v/>
      </c>
      <c r="D22" t="str">
        <f>IF(LEN(Bibliothèque!D1021),Bibliothèque!D1021,"")</f>
        <v/>
      </c>
      <c r="E22" t="str">
        <f>IF(LEN(Bibliothèque!E1021),Bibliothèque!E1021,"")</f>
        <v/>
      </c>
      <c r="F22" t="str">
        <f>IF(LEN(Bibliothèque!F1021),Bibliothèque!F1021,"")</f>
        <v/>
      </c>
      <c r="G22" t="str">
        <f>IF(LEN(Bibliothèque!G1021),Bibliothèque!G1021,"")</f>
        <v/>
      </c>
      <c r="H22" t="str">
        <f>IF(LEN(Bibliothèque!H1021),Bibliothèque!H1021,"")</f>
        <v/>
      </c>
      <c r="I22" t="str">
        <f>IF(LEN(Bibliothèque!I1021),Bibliothèque!I1021,"")</f>
        <v/>
      </c>
      <c r="J22" t="str">
        <f>IF(LEN(Bibliothèque!J1021),Bibliothèque!J1021,"")</f>
        <v/>
      </c>
      <c r="K22" t="str">
        <f>IF(LEN(Bibliothèque!K1021),Bibliothèque!K1021,"")</f>
        <v/>
      </c>
      <c r="L22" t="str">
        <f>IF(LEN(Bibliothèque!L1021),Bibliothèque!L1021,"")</f>
        <v/>
      </c>
      <c r="M22" t="str">
        <f>IF(LEN(Bibliothèque!M1021),Bibliothèque!M1021,"")</f>
        <v/>
      </c>
    </row>
    <row r="23" spans="1:13">
      <c r="A23" t="str">
        <f>IF(LEN(Bibliothèque!A1022),Bibliothèque!A1022,"")</f>
        <v/>
      </c>
      <c r="B23" t="str">
        <f>IF(LEN(Bibliothèque!B1022),Bibliothèque!B1022,"")</f>
        <v/>
      </c>
      <c r="C23" t="str">
        <f>IF(LEN(Bibliothèque!C1022),Bibliothèque!C1022,"")</f>
        <v/>
      </c>
      <c r="D23" t="str">
        <f>IF(LEN(Bibliothèque!D1022),Bibliothèque!D1022,"")</f>
        <v/>
      </c>
      <c r="E23" t="str">
        <f>IF(LEN(Bibliothèque!E1022),Bibliothèque!E1022,"")</f>
        <v/>
      </c>
      <c r="F23" t="str">
        <f>IF(LEN(Bibliothèque!F1022),Bibliothèque!F1022,"")</f>
        <v/>
      </c>
      <c r="G23" t="str">
        <f>IF(LEN(Bibliothèque!G1022),Bibliothèque!G1022,"")</f>
        <v/>
      </c>
      <c r="H23" t="str">
        <f>IF(LEN(Bibliothèque!H1022),Bibliothèque!H1022,"")</f>
        <v/>
      </c>
      <c r="I23" t="str">
        <f>IF(LEN(Bibliothèque!I1022),Bibliothèque!I1022,"")</f>
        <v/>
      </c>
      <c r="J23" t="str">
        <f>IF(LEN(Bibliothèque!J1022),Bibliothèque!J1022,"")</f>
        <v/>
      </c>
      <c r="K23" t="str">
        <f>IF(LEN(Bibliothèque!K1022),Bibliothèque!K1022,"")</f>
        <v/>
      </c>
      <c r="L23" t="str">
        <f>IF(LEN(Bibliothèque!L1022),Bibliothèque!L1022,"")</f>
        <v/>
      </c>
      <c r="M23" t="str">
        <f>IF(LEN(Bibliothèque!M1022),Bibliothèque!M1022,"")</f>
        <v/>
      </c>
    </row>
    <row r="24" spans="1:13">
      <c r="A24" t="str">
        <f>IF(LEN(Bibliothèque!A1023),Bibliothèque!A1023,"")</f>
        <v/>
      </c>
      <c r="B24" t="str">
        <f>IF(LEN(Bibliothèque!B1023),Bibliothèque!B1023,"")</f>
        <v/>
      </c>
      <c r="C24" t="str">
        <f>IF(LEN(Bibliothèque!C1023),Bibliothèque!C1023,"")</f>
        <v/>
      </c>
      <c r="D24" t="str">
        <f>IF(LEN(Bibliothèque!D1023),Bibliothèque!D1023,"")</f>
        <v/>
      </c>
      <c r="E24" t="str">
        <f>IF(LEN(Bibliothèque!E1023),Bibliothèque!E1023,"")</f>
        <v/>
      </c>
      <c r="F24" t="str">
        <f>IF(LEN(Bibliothèque!F1023),Bibliothèque!F1023,"")</f>
        <v/>
      </c>
      <c r="G24" t="str">
        <f>IF(LEN(Bibliothèque!G1023),Bibliothèque!G1023,"")</f>
        <v/>
      </c>
      <c r="H24" t="str">
        <f>IF(LEN(Bibliothèque!H1023),Bibliothèque!H1023,"")</f>
        <v/>
      </c>
      <c r="I24" t="str">
        <f>IF(LEN(Bibliothèque!I1023),Bibliothèque!I1023,"")</f>
        <v/>
      </c>
      <c r="J24" t="str">
        <f>IF(LEN(Bibliothèque!J1023),Bibliothèque!J1023,"")</f>
        <v/>
      </c>
      <c r="K24" t="str">
        <f>IF(LEN(Bibliothèque!K1023),Bibliothèque!K1023,"")</f>
        <v/>
      </c>
      <c r="L24" t="str">
        <f>IF(LEN(Bibliothèque!L1023),Bibliothèque!L1023,"")</f>
        <v/>
      </c>
      <c r="M24" t="str">
        <f>IF(LEN(Bibliothèque!M1023),Bibliothèque!M1023,"")</f>
        <v/>
      </c>
    </row>
    <row r="25" spans="1:13">
      <c r="A25" t="str">
        <f>IF(LEN(Bibliothèque!A1024),Bibliothèque!A1024,"")</f>
        <v/>
      </c>
      <c r="B25" t="str">
        <f>IF(LEN(Bibliothèque!B1024),Bibliothèque!B1024,"")</f>
        <v/>
      </c>
      <c r="C25" t="str">
        <f>IF(LEN(Bibliothèque!C1024),Bibliothèque!C1024,"")</f>
        <v/>
      </c>
      <c r="D25" t="str">
        <f>IF(LEN(Bibliothèque!D1024),Bibliothèque!D1024,"")</f>
        <v/>
      </c>
      <c r="E25" t="str">
        <f>IF(LEN(Bibliothèque!E1024),Bibliothèque!E1024,"")</f>
        <v/>
      </c>
      <c r="F25" t="str">
        <f>IF(LEN(Bibliothèque!F1024),Bibliothèque!F1024,"")</f>
        <v/>
      </c>
      <c r="G25" t="str">
        <f>IF(LEN(Bibliothèque!G1024),Bibliothèque!G1024,"")</f>
        <v/>
      </c>
      <c r="H25" t="str">
        <f>IF(LEN(Bibliothèque!H1024),Bibliothèque!H1024,"")</f>
        <v/>
      </c>
      <c r="I25" t="str">
        <f>IF(LEN(Bibliothèque!I1024),Bibliothèque!I1024,"")</f>
        <v/>
      </c>
      <c r="J25" t="str">
        <f>IF(LEN(Bibliothèque!J1024),Bibliothèque!J1024,"")</f>
        <v/>
      </c>
      <c r="K25" t="str">
        <f>IF(LEN(Bibliothèque!K1024),Bibliothèque!K1024,"")</f>
        <v/>
      </c>
      <c r="L25" t="str">
        <f>IF(LEN(Bibliothèque!L1024),Bibliothèque!L1024,"")</f>
        <v/>
      </c>
      <c r="M25" t="str">
        <f>IF(LEN(Bibliothèque!M1024),Bibliothèque!M1024,"")</f>
        <v/>
      </c>
    </row>
    <row r="26" spans="1:13">
      <c r="A26" t="str">
        <f>IF(LEN(Bibliothèque!A1025),Bibliothèque!A1025,"")</f>
        <v/>
      </c>
      <c r="B26" t="str">
        <f>IF(LEN(Bibliothèque!B1025),Bibliothèque!B1025,"")</f>
        <v/>
      </c>
      <c r="C26" t="str">
        <f>IF(LEN(Bibliothèque!C1025),Bibliothèque!C1025,"")</f>
        <v/>
      </c>
      <c r="D26" t="str">
        <f>IF(LEN(Bibliothèque!D1025),Bibliothèque!D1025,"")</f>
        <v/>
      </c>
      <c r="E26" t="str">
        <f>IF(LEN(Bibliothèque!E1025),Bibliothèque!E1025,"")</f>
        <v/>
      </c>
      <c r="F26" t="str">
        <f>IF(LEN(Bibliothèque!F1025),Bibliothèque!F1025,"")</f>
        <v/>
      </c>
      <c r="G26" t="str">
        <f>IF(LEN(Bibliothèque!G1025),Bibliothèque!G1025,"")</f>
        <v/>
      </c>
      <c r="H26" t="str">
        <f>IF(LEN(Bibliothèque!H1025),Bibliothèque!H1025,"")</f>
        <v/>
      </c>
      <c r="I26" t="str">
        <f>IF(LEN(Bibliothèque!I1025),Bibliothèque!I1025,"")</f>
        <v/>
      </c>
      <c r="J26" t="str">
        <f>IF(LEN(Bibliothèque!J1025),Bibliothèque!J1025,"")</f>
        <v/>
      </c>
      <c r="K26" t="str">
        <f>IF(LEN(Bibliothèque!K1025),Bibliothèque!K1025,"")</f>
        <v/>
      </c>
      <c r="L26" t="str">
        <f>IF(LEN(Bibliothèque!L1025),Bibliothèque!L1025,"")</f>
        <v/>
      </c>
      <c r="M26" t="str">
        <f>IF(LEN(Bibliothèque!M1025),Bibliothèque!M1025,"")</f>
        <v/>
      </c>
    </row>
    <row r="27" spans="1:13">
      <c r="A27" t="str">
        <f>IF(LEN(Bibliothèque!A1026),Bibliothèque!A1026,"")</f>
        <v/>
      </c>
      <c r="B27" t="str">
        <f>IF(LEN(Bibliothèque!B1026),Bibliothèque!B1026,"")</f>
        <v/>
      </c>
      <c r="C27" t="str">
        <f>IF(LEN(Bibliothèque!C1026),Bibliothèque!C1026,"")</f>
        <v/>
      </c>
      <c r="D27" t="str">
        <f>IF(LEN(Bibliothèque!D1026),Bibliothèque!D1026,"")</f>
        <v/>
      </c>
      <c r="E27" t="str">
        <f>IF(LEN(Bibliothèque!E1026),Bibliothèque!E1026,"")</f>
        <v/>
      </c>
      <c r="F27" t="str">
        <f>IF(LEN(Bibliothèque!F1026),Bibliothèque!F1026,"")</f>
        <v/>
      </c>
      <c r="G27" t="str">
        <f>IF(LEN(Bibliothèque!G1026),Bibliothèque!G1026,"")</f>
        <v/>
      </c>
      <c r="H27" t="str">
        <f>IF(LEN(Bibliothèque!H1026),Bibliothèque!H1026,"")</f>
        <v/>
      </c>
      <c r="I27" t="str">
        <f>IF(LEN(Bibliothèque!I1026),Bibliothèque!I1026,"")</f>
        <v/>
      </c>
      <c r="J27" t="str">
        <f>IF(LEN(Bibliothèque!J1026),Bibliothèque!J1026,"")</f>
        <v/>
      </c>
      <c r="K27" t="str">
        <f>IF(LEN(Bibliothèque!K1026),Bibliothèque!K1026,"")</f>
        <v/>
      </c>
      <c r="L27" t="str">
        <f>IF(LEN(Bibliothèque!L1026),Bibliothèque!L1026,"")</f>
        <v/>
      </c>
      <c r="M27" t="str">
        <f>IF(LEN(Bibliothèque!M1026),Bibliothèque!M1026,"")</f>
        <v/>
      </c>
    </row>
    <row r="28" spans="1:13">
      <c r="A28" t="str">
        <f>IF(LEN(Bibliothèque!A1027),Bibliothèque!A1027,"")</f>
        <v/>
      </c>
      <c r="B28" t="str">
        <f>IF(LEN(Bibliothèque!B1027),Bibliothèque!B1027,"")</f>
        <v/>
      </c>
      <c r="C28" t="str">
        <f>IF(LEN(Bibliothèque!C1027),Bibliothèque!C1027,"")</f>
        <v/>
      </c>
      <c r="D28" t="str">
        <f>IF(LEN(Bibliothèque!D1027),Bibliothèque!D1027,"")</f>
        <v/>
      </c>
      <c r="E28" t="str">
        <f>IF(LEN(Bibliothèque!E1027),Bibliothèque!E1027,"")</f>
        <v/>
      </c>
      <c r="F28" t="str">
        <f>IF(LEN(Bibliothèque!F1027),Bibliothèque!F1027,"")</f>
        <v/>
      </c>
      <c r="G28" t="str">
        <f>IF(LEN(Bibliothèque!G1027),Bibliothèque!G1027,"")</f>
        <v/>
      </c>
      <c r="H28" t="str">
        <f>IF(LEN(Bibliothèque!H1027),Bibliothèque!H1027,"")</f>
        <v/>
      </c>
      <c r="I28" t="str">
        <f>IF(LEN(Bibliothèque!I1027),Bibliothèque!I1027,"")</f>
        <v/>
      </c>
      <c r="J28" t="str">
        <f>IF(LEN(Bibliothèque!J1027),Bibliothèque!J1027,"")</f>
        <v/>
      </c>
      <c r="K28" t="str">
        <f>IF(LEN(Bibliothèque!K1027),Bibliothèque!K1027,"")</f>
        <v/>
      </c>
      <c r="L28" t="str">
        <f>IF(LEN(Bibliothèque!L1027),Bibliothèque!L1027,"")</f>
        <v/>
      </c>
      <c r="M28" t="str">
        <f>IF(LEN(Bibliothèque!M1027),Bibliothèque!M1027,"")</f>
        <v/>
      </c>
    </row>
    <row r="29" spans="1:13">
      <c r="A29" t="str">
        <f>IF(LEN(Bibliothèque!A1028),Bibliothèque!A1028,"")</f>
        <v/>
      </c>
      <c r="B29" t="str">
        <f>IF(LEN(Bibliothèque!B1028),Bibliothèque!B1028,"")</f>
        <v/>
      </c>
      <c r="C29" t="str">
        <f>IF(LEN(Bibliothèque!C1028),Bibliothèque!C1028,"")</f>
        <v/>
      </c>
      <c r="D29" t="str">
        <f>IF(LEN(Bibliothèque!D1028),Bibliothèque!D1028,"")</f>
        <v/>
      </c>
      <c r="E29" t="str">
        <f>IF(LEN(Bibliothèque!E1028),Bibliothèque!E1028,"")</f>
        <v/>
      </c>
      <c r="F29" t="str">
        <f>IF(LEN(Bibliothèque!F1028),Bibliothèque!F1028,"")</f>
        <v/>
      </c>
      <c r="G29" t="str">
        <f>IF(LEN(Bibliothèque!G1028),Bibliothèque!G1028,"")</f>
        <v/>
      </c>
      <c r="H29" t="str">
        <f>IF(LEN(Bibliothèque!H1028),Bibliothèque!H1028,"")</f>
        <v/>
      </c>
      <c r="I29" t="str">
        <f>IF(LEN(Bibliothèque!I1028),Bibliothèque!I1028,"")</f>
        <v/>
      </c>
      <c r="J29" t="str">
        <f>IF(LEN(Bibliothèque!J1028),Bibliothèque!J1028,"")</f>
        <v/>
      </c>
      <c r="K29" t="str">
        <f>IF(LEN(Bibliothèque!K1028),Bibliothèque!K1028,"")</f>
        <v/>
      </c>
      <c r="L29" t="str">
        <f>IF(LEN(Bibliothèque!L1028),Bibliothèque!L1028,"")</f>
        <v/>
      </c>
      <c r="M29" t="str">
        <f>IF(LEN(Bibliothèque!M1028),Bibliothèque!M1028,"")</f>
        <v/>
      </c>
    </row>
    <row r="30" spans="1:13">
      <c r="A30" t="str">
        <f>IF(LEN(Bibliothèque!A1029),Bibliothèque!A1029,"")</f>
        <v/>
      </c>
      <c r="B30" t="str">
        <f>IF(LEN(Bibliothèque!B1029),Bibliothèque!B1029,"")</f>
        <v/>
      </c>
      <c r="C30" t="str">
        <f>IF(LEN(Bibliothèque!C1029),Bibliothèque!C1029,"")</f>
        <v/>
      </c>
      <c r="D30" t="str">
        <f>IF(LEN(Bibliothèque!D1029),Bibliothèque!D1029,"")</f>
        <v/>
      </c>
      <c r="E30" t="str">
        <f>IF(LEN(Bibliothèque!E1029),Bibliothèque!E1029,"")</f>
        <v/>
      </c>
      <c r="F30" t="str">
        <f>IF(LEN(Bibliothèque!F1029),Bibliothèque!F1029,"")</f>
        <v/>
      </c>
      <c r="G30" t="str">
        <f>IF(LEN(Bibliothèque!G1029),Bibliothèque!G1029,"")</f>
        <v/>
      </c>
      <c r="H30" t="str">
        <f>IF(LEN(Bibliothèque!H1029),Bibliothèque!H1029,"")</f>
        <v/>
      </c>
      <c r="I30" t="str">
        <f>IF(LEN(Bibliothèque!I1029),Bibliothèque!I1029,"")</f>
        <v/>
      </c>
      <c r="J30" t="str">
        <f>IF(LEN(Bibliothèque!J1029),Bibliothèque!J1029,"")</f>
        <v/>
      </c>
      <c r="K30" t="str">
        <f>IF(LEN(Bibliothèque!K1029),Bibliothèque!K1029,"")</f>
        <v/>
      </c>
      <c r="L30" t="str">
        <f>IF(LEN(Bibliothèque!L1029),Bibliothèque!L1029,"")</f>
        <v/>
      </c>
      <c r="M30" t="str">
        <f>IF(LEN(Bibliothèque!M1029),Bibliothèque!M1029,"")</f>
        <v/>
      </c>
    </row>
    <row r="31" spans="1:13">
      <c r="A31" t="str">
        <f>IF(LEN(Bibliothèque!A1030),Bibliothèque!A1030,"")</f>
        <v/>
      </c>
      <c r="B31" t="str">
        <f>IF(LEN(Bibliothèque!B1030),Bibliothèque!B1030,"")</f>
        <v/>
      </c>
      <c r="C31" t="str">
        <f>IF(LEN(Bibliothèque!C1030),Bibliothèque!C1030,"")</f>
        <v/>
      </c>
      <c r="D31" t="str">
        <f>IF(LEN(Bibliothèque!D1030),Bibliothèque!D1030,"")</f>
        <v/>
      </c>
      <c r="E31" t="str">
        <f>IF(LEN(Bibliothèque!E1030),Bibliothèque!E1030,"")</f>
        <v/>
      </c>
      <c r="F31" t="str">
        <f>IF(LEN(Bibliothèque!F1030),Bibliothèque!F1030,"")</f>
        <v/>
      </c>
      <c r="G31" t="str">
        <f>IF(LEN(Bibliothèque!G1030),Bibliothèque!G1030,"")</f>
        <v/>
      </c>
      <c r="H31" t="str">
        <f>IF(LEN(Bibliothèque!H1030),Bibliothèque!H1030,"")</f>
        <v/>
      </c>
      <c r="I31" t="str">
        <f>IF(LEN(Bibliothèque!I1030),Bibliothèque!I1030,"")</f>
        <v/>
      </c>
      <c r="J31" t="str">
        <f>IF(LEN(Bibliothèque!J1030),Bibliothèque!J1030,"")</f>
        <v/>
      </c>
      <c r="K31" t="str">
        <f>IF(LEN(Bibliothèque!K1030),Bibliothèque!K1030,"")</f>
        <v/>
      </c>
      <c r="L31" t="str">
        <f>IF(LEN(Bibliothèque!L1030),Bibliothèque!L1030,"")</f>
        <v/>
      </c>
      <c r="M31" t="str">
        <f>IF(LEN(Bibliothèque!M1030),Bibliothèque!M1030,"")</f>
        <v/>
      </c>
    </row>
    <row r="32" spans="1:13">
      <c r="A32" t="str">
        <f>IF(LEN(Bibliothèque!A1031),Bibliothèque!A1031,"")</f>
        <v/>
      </c>
      <c r="B32" t="str">
        <f>IF(LEN(Bibliothèque!B1031),Bibliothèque!B1031,"")</f>
        <v/>
      </c>
      <c r="C32" t="str">
        <f>IF(LEN(Bibliothèque!C1031),Bibliothèque!C1031,"")</f>
        <v/>
      </c>
      <c r="D32" t="str">
        <f>IF(LEN(Bibliothèque!D1031),Bibliothèque!D1031,"")</f>
        <v/>
      </c>
      <c r="E32" t="str">
        <f>IF(LEN(Bibliothèque!E1031),Bibliothèque!E1031,"")</f>
        <v/>
      </c>
      <c r="F32" t="str">
        <f>IF(LEN(Bibliothèque!F1031),Bibliothèque!F1031,"")</f>
        <v/>
      </c>
      <c r="G32" t="str">
        <f>IF(LEN(Bibliothèque!G1031),Bibliothèque!G1031,"")</f>
        <v/>
      </c>
      <c r="H32" t="str">
        <f>IF(LEN(Bibliothèque!H1031),Bibliothèque!H1031,"")</f>
        <v/>
      </c>
      <c r="I32" t="str">
        <f>IF(LEN(Bibliothèque!I1031),Bibliothèque!I1031,"")</f>
        <v/>
      </c>
      <c r="J32" t="str">
        <f>IF(LEN(Bibliothèque!J1031),Bibliothèque!J1031,"")</f>
        <v/>
      </c>
      <c r="K32" t="str">
        <f>IF(LEN(Bibliothèque!K1031),Bibliothèque!K1031,"")</f>
        <v/>
      </c>
      <c r="L32" t="str">
        <f>IF(LEN(Bibliothèque!L1031),Bibliothèque!L1031,"")</f>
        <v/>
      </c>
      <c r="M32" t="str">
        <f>IF(LEN(Bibliothèque!M1031),Bibliothèque!M1031,"")</f>
        <v/>
      </c>
    </row>
    <row r="33" spans="1:13">
      <c r="A33" t="str">
        <f>IF(LEN(Bibliothèque!A1032),Bibliothèque!A1032,"")</f>
        <v/>
      </c>
      <c r="B33" t="str">
        <f>IF(LEN(Bibliothèque!B1032),Bibliothèque!B1032,"")</f>
        <v/>
      </c>
      <c r="C33" t="str">
        <f>IF(LEN(Bibliothèque!C1032),Bibliothèque!C1032,"")</f>
        <v/>
      </c>
      <c r="D33" t="str">
        <f>IF(LEN(Bibliothèque!D1032),Bibliothèque!D1032,"")</f>
        <v/>
      </c>
      <c r="E33" t="str">
        <f>IF(LEN(Bibliothèque!E1032),Bibliothèque!E1032,"")</f>
        <v/>
      </c>
      <c r="F33" t="str">
        <f>IF(LEN(Bibliothèque!F1032),Bibliothèque!F1032,"")</f>
        <v/>
      </c>
      <c r="G33" t="str">
        <f>IF(LEN(Bibliothèque!G1032),Bibliothèque!G1032,"")</f>
        <v/>
      </c>
      <c r="H33" t="str">
        <f>IF(LEN(Bibliothèque!H1032),Bibliothèque!H1032,"")</f>
        <v/>
      </c>
      <c r="I33" t="str">
        <f>IF(LEN(Bibliothèque!I1032),Bibliothèque!I1032,"")</f>
        <v/>
      </c>
      <c r="J33" t="str">
        <f>IF(LEN(Bibliothèque!J1032),Bibliothèque!J1032,"")</f>
        <v/>
      </c>
      <c r="K33" t="str">
        <f>IF(LEN(Bibliothèque!K1032),Bibliothèque!K1032,"")</f>
        <v/>
      </c>
      <c r="L33" t="str">
        <f>IF(LEN(Bibliothèque!L1032),Bibliothèque!L1032,"")</f>
        <v/>
      </c>
      <c r="M33" t="str">
        <f>IF(LEN(Bibliothèque!M1032),Bibliothèque!M1032,"")</f>
        <v/>
      </c>
    </row>
    <row r="34" spans="1:13">
      <c r="A34" t="str">
        <f>IF(LEN(Bibliothèque!A1033),Bibliothèque!A1033,"")</f>
        <v/>
      </c>
      <c r="B34" t="str">
        <f>IF(LEN(Bibliothèque!B1033),Bibliothèque!B1033,"")</f>
        <v/>
      </c>
      <c r="C34" t="str">
        <f>IF(LEN(Bibliothèque!C1033),Bibliothèque!C1033,"")</f>
        <v/>
      </c>
      <c r="D34" t="str">
        <f>IF(LEN(Bibliothèque!D1033),Bibliothèque!D1033,"")</f>
        <v/>
      </c>
      <c r="E34" t="str">
        <f>IF(LEN(Bibliothèque!E1033),Bibliothèque!E1033,"")</f>
        <v/>
      </c>
      <c r="F34" t="str">
        <f>IF(LEN(Bibliothèque!F1033),Bibliothèque!F1033,"")</f>
        <v/>
      </c>
      <c r="G34" t="str">
        <f>IF(LEN(Bibliothèque!G1033),Bibliothèque!G1033,"")</f>
        <v/>
      </c>
      <c r="H34" t="str">
        <f>IF(LEN(Bibliothèque!H1033),Bibliothèque!H1033,"")</f>
        <v/>
      </c>
      <c r="I34" t="str">
        <f>IF(LEN(Bibliothèque!I1033),Bibliothèque!I1033,"")</f>
        <v/>
      </c>
      <c r="J34" t="str">
        <f>IF(LEN(Bibliothèque!J1033),Bibliothèque!J1033,"")</f>
        <v/>
      </c>
      <c r="K34" t="str">
        <f>IF(LEN(Bibliothèque!K1033),Bibliothèque!K1033,"")</f>
        <v/>
      </c>
      <c r="L34" t="str">
        <f>IF(LEN(Bibliothèque!L1033),Bibliothèque!L1033,"")</f>
        <v/>
      </c>
      <c r="M34" t="str">
        <f>IF(LEN(Bibliothèque!M1033),Bibliothèque!M1033,"")</f>
        <v/>
      </c>
    </row>
    <row r="35" spans="1:13">
      <c r="A35" t="str">
        <f>IF(LEN(Bibliothèque!A1034),Bibliothèque!A1034,"")</f>
        <v/>
      </c>
      <c r="B35" t="str">
        <f>IF(LEN(Bibliothèque!B1034),Bibliothèque!B1034,"")</f>
        <v/>
      </c>
      <c r="C35" t="str">
        <f>IF(LEN(Bibliothèque!C1034),Bibliothèque!C1034,"")</f>
        <v/>
      </c>
      <c r="D35" t="str">
        <f>IF(LEN(Bibliothèque!D1034),Bibliothèque!D1034,"")</f>
        <v/>
      </c>
      <c r="E35" t="str">
        <f>IF(LEN(Bibliothèque!E1034),Bibliothèque!E1034,"")</f>
        <v/>
      </c>
      <c r="F35" t="str">
        <f>IF(LEN(Bibliothèque!F1034),Bibliothèque!F1034,"")</f>
        <v/>
      </c>
      <c r="G35" t="str">
        <f>IF(LEN(Bibliothèque!G1034),Bibliothèque!G1034,"")</f>
        <v/>
      </c>
      <c r="H35" t="str">
        <f>IF(LEN(Bibliothèque!H1034),Bibliothèque!H1034,"")</f>
        <v/>
      </c>
      <c r="I35" t="str">
        <f>IF(LEN(Bibliothèque!I1034),Bibliothèque!I1034,"")</f>
        <v/>
      </c>
      <c r="J35" t="str">
        <f>IF(LEN(Bibliothèque!J1034),Bibliothèque!J1034,"")</f>
        <v/>
      </c>
      <c r="K35" t="str">
        <f>IF(LEN(Bibliothèque!K1034),Bibliothèque!K1034,"")</f>
        <v/>
      </c>
      <c r="L35" t="str">
        <f>IF(LEN(Bibliothèque!L1034),Bibliothèque!L1034,"")</f>
        <v/>
      </c>
      <c r="M35" t="str">
        <f>IF(LEN(Bibliothèque!M1034),Bibliothèque!M1034,"")</f>
        <v/>
      </c>
    </row>
    <row r="36" spans="1:13">
      <c r="A36" t="str">
        <f>IF(LEN(Bibliothèque!A1035),Bibliothèque!A1035,"")</f>
        <v/>
      </c>
      <c r="B36" t="str">
        <f>IF(LEN(Bibliothèque!B1035),Bibliothèque!B1035,"")</f>
        <v/>
      </c>
      <c r="C36" t="str">
        <f>IF(LEN(Bibliothèque!C1035),Bibliothèque!C1035,"")</f>
        <v/>
      </c>
      <c r="D36" t="str">
        <f>IF(LEN(Bibliothèque!D1035),Bibliothèque!D1035,"")</f>
        <v/>
      </c>
      <c r="E36" t="str">
        <f>IF(LEN(Bibliothèque!E1035),Bibliothèque!E1035,"")</f>
        <v/>
      </c>
      <c r="F36" t="str">
        <f>IF(LEN(Bibliothèque!F1035),Bibliothèque!F1035,"")</f>
        <v/>
      </c>
      <c r="G36" t="str">
        <f>IF(LEN(Bibliothèque!G1035),Bibliothèque!G1035,"")</f>
        <v/>
      </c>
      <c r="H36" t="str">
        <f>IF(LEN(Bibliothèque!H1035),Bibliothèque!H1035,"")</f>
        <v/>
      </c>
      <c r="I36" t="str">
        <f>IF(LEN(Bibliothèque!I1035),Bibliothèque!I1035,"")</f>
        <v/>
      </c>
      <c r="J36" t="str">
        <f>IF(LEN(Bibliothèque!J1035),Bibliothèque!J1035,"")</f>
        <v/>
      </c>
      <c r="K36" t="str">
        <f>IF(LEN(Bibliothèque!K1035),Bibliothèque!K1035,"")</f>
        <v/>
      </c>
      <c r="L36" t="str">
        <f>IF(LEN(Bibliothèque!L1035),Bibliothèque!L1035,"")</f>
        <v/>
      </c>
      <c r="M36" t="str">
        <f>IF(LEN(Bibliothèque!M1035),Bibliothèque!M1035,"")</f>
        <v/>
      </c>
    </row>
    <row r="37" spans="1:13">
      <c r="A37" t="str">
        <f>IF(LEN(Bibliothèque!A1036),Bibliothèque!A1036,"")</f>
        <v/>
      </c>
      <c r="B37" t="str">
        <f>IF(LEN(Bibliothèque!B1036),Bibliothèque!B1036,"")</f>
        <v/>
      </c>
      <c r="C37" t="str">
        <f>IF(LEN(Bibliothèque!C1036),Bibliothèque!C1036,"")</f>
        <v/>
      </c>
      <c r="D37" t="str">
        <f>IF(LEN(Bibliothèque!D1036),Bibliothèque!D1036,"")</f>
        <v/>
      </c>
      <c r="E37" t="str">
        <f>IF(LEN(Bibliothèque!E1036),Bibliothèque!E1036,"")</f>
        <v/>
      </c>
      <c r="F37" t="str">
        <f>IF(LEN(Bibliothèque!F1036),Bibliothèque!F1036,"")</f>
        <v/>
      </c>
      <c r="G37" t="str">
        <f>IF(LEN(Bibliothèque!G1036),Bibliothèque!G1036,"")</f>
        <v/>
      </c>
      <c r="H37" t="str">
        <f>IF(LEN(Bibliothèque!H1036),Bibliothèque!H1036,"")</f>
        <v/>
      </c>
      <c r="I37" t="str">
        <f>IF(LEN(Bibliothèque!I1036),Bibliothèque!I1036,"")</f>
        <v/>
      </c>
      <c r="J37" t="str">
        <f>IF(LEN(Bibliothèque!J1036),Bibliothèque!J1036,"")</f>
        <v/>
      </c>
      <c r="K37" t="str">
        <f>IF(LEN(Bibliothèque!K1036),Bibliothèque!K1036,"")</f>
        <v/>
      </c>
      <c r="L37" t="str">
        <f>IF(LEN(Bibliothèque!L1036),Bibliothèque!L1036,"")</f>
        <v/>
      </c>
      <c r="M37" t="str">
        <f>IF(LEN(Bibliothèque!M1036),Bibliothèque!M1036,"")</f>
        <v/>
      </c>
    </row>
    <row r="38" spans="1:13">
      <c r="A38" t="str">
        <f>IF(LEN(Bibliothèque!A1037),Bibliothèque!A1037,"")</f>
        <v/>
      </c>
      <c r="B38" t="str">
        <f>IF(LEN(Bibliothèque!B1037),Bibliothèque!B1037,"")</f>
        <v/>
      </c>
      <c r="C38" t="str">
        <f>IF(LEN(Bibliothèque!C1037),Bibliothèque!C1037,"")</f>
        <v/>
      </c>
      <c r="D38" t="str">
        <f>IF(LEN(Bibliothèque!D1037),Bibliothèque!D1037,"")</f>
        <v/>
      </c>
      <c r="E38" t="str">
        <f>IF(LEN(Bibliothèque!E1037),Bibliothèque!E1037,"")</f>
        <v/>
      </c>
      <c r="F38" t="str">
        <f>IF(LEN(Bibliothèque!F1037),Bibliothèque!F1037,"")</f>
        <v/>
      </c>
      <c r="G38" t="str">
        <f>IF(LEN(Bibliothèque!G1037),Bibliothèque!G1037,"")</f>
        <v/>
      </c>
      <c r="H38" t="str">
        <f>IF(LEN(Bibliothèque!H1037),Bibliothèque!H1037,"")</f>
        <v/>
      </c>
      <c r="I38" t="str">
        <f>IF(LEN(Bibliothèque!I1037),Bibliothèque!I1037,"")</f>
        <v/>
      </c>
      <c r="J38" t="str">
        <f>IF(LEN(Bibliothèque!J1037),Bibliothèque!J1037,"")</f>
        <v/>
      </c>
      <c r="K38" t="str">
        <f>IF(LEN(Bibliothèque!K1037),Bibliothèque!K1037,"")</f>
        <v/>
      </c>
      <c r="L38" t="str">
        <f>IF(LEN(Bibliothèque!L1037),Bibliothèque!L1037,"")</f>
        <v/>
      </c>
      <c r="M38" t="str">
        <f>IF(LEN(Bibliothèque!M1037),Bibliothèque!M1037,"")</f>
        <v/>
      </c>
    </row>
    <row r="39" spans="1:13">
      <c r="A39" t="str">
        <f>IF(LEN(Bibliothèque!A1038),Bibliothèque!A1038,"")</f>
        <v/>
      </c>
      <c r="B39" t="str">
        <f>IF(LEN(Bibliothèque!B1038),Bibliothèque!B1038,"")</f>
        <v/>
      </c>
      <c r="C39" t="str">
        <f>IF(LEN(Bibliothèque!C1038),Bibliothèque!C1038,"")</f>
        <v/>
      </c>
      <c r="D39" t="str">
        <f>IF(LEN(Bibliothèque!D1038),Bibliothèque!D1038,"")</f>
        <v/>
      </c>
      <c r="E39" t="str">
        <f>IF(LEN(Bibliothèque!E1038),Bibliothèque!E1038,"")</f>
        <v/>
      </c>
      <c r="F39" t="str">
        <f>IF(LEN(Bibliothèque!F1038),Bibliothèque!F1038,"")</f>
        <v/>
      </c>
      <c r="G39" t="str">
        <f>IF(LEN(Bibliothèque!G1038),Bibliothèque!G1038,"")</f>
        <v/>
      </c>
      <c r="H39" t="str">
        <f>IF(LEN(Bibliothèque!H1038),Bibliothèque!H1038,"")</f>
        <v/>
      </c>
      <c r="I39" t="str">
        <f>IF(LEN(Bibliothèque!I1038),Bibliothèque!I1038,"")</f>
        <v/>
      </c>
      <c r="J39" t="str">
        <f>IF(LEN(Bibliothèque!J1038),Bibliothèque!J1038,"")</f>
        <v/>
      </c>
      <c r="K39" t="str">
        <f>IF(LEN(Bibliothèque!K1038),Bibliothèque!K1038,"")</f>
        <v/>
      </c>
      <c r="L39" t="str">
        <f>IF(LEN(Bibliothèque!L1038),Bibliothèque!L1038,"")</f>
        <v/>
      </c>
      <c r="M39" t="str">
        <f>IF(LEN(Bibliothèque!M1038),Bibliothèque!M1038,"")</f>
        <v/>
      </c>
    </row>
    <row r="40" spans="1:13">
      <c r="A40" t="str">
        <f>IF(LEN(Bibliothèque!A1039),Bibliothèque!A1039,"")</f>
        <v/>
      </c>
      <c r="B40" t="str">
        <f>IF(LEN(Bibliothèque!B1039),Bibliothèque!B1039,"")</f>
        <v/>
      </c>
      <c r="C40" t="str">
        <f>IF(LEN(Bibliothèque!C1039),Bibliothèque!C1039,"")</f>
        <v/>
      </c>
      <c r="D40" t="str">
        <f>IF(LEN(Bibliothèque!D1039),Bibliothèque!D1039,"")</f>
        <v/>
      </c>
      <c r="E40" t="str">
        <f>IF(LEN(Bibliothèque!E1039),Bibliothèque!E1039,"")</f>
        <v/>
      </c>
      <c r="F40" t="str">
        <f>IF(LEN(Bibliothèque!F1039),Bibliothèque!F1039,"")</f>
        <v/>
      </c>
      <c r="G40" t="str">
        <f>IF(LEN(Bibliothèque!G1039),Bibliothèque!G1039,"")</f>
        <v/>
      </c>
      <c r="H40" t="str">
        <f>IF(LEN(Bibliothèque!H1039),Bibliothèque!H1039,"")</f>
        <v/>
      </c>
      <c r="I40" t="str">
        <f>IF(LEN(Bibliothèque!I1039),Bibliothèque!I1039,"")</f>
        <v/>
      </c>
      <c r="J40" t="str">
        <f>IF(LEN(Bibliothèque!J1039),Bibliothèque!J1039,"")</f>
        <v/>
      </c>
      <c r="K40" t="str">
        <f>IF(LEN(Bibliothèque!K1039),Bibliothèque!K1039,"")</f>
        <v/>
      </c>
      <c r="L40" t="str">
        <f>IF(LEN(Bibliothèque!L1039),Bibliothèque!L1039,"")</f>
        <v/>
      </c>
      <c r="M40" t="str">
        <f>IF(LEN(Bibliothèque!M1039),Bibliothèque!M1039,"")</f>
        <v/>
      </c>
    </row>
    <row r="41" spans="1:13">
      <c r="A41" t="str">
        <f>IF(LEN(Bibliothèque!A1040),Bibliothèque!A1040,"")</f>
        <v/>
      </c>
      <c r="B41" t="str">
        <f>IF(LEN(Bibliothèque!B1040),Bibliothèque!B1040,"")</f>
        <v/>
      </c>
      <c r="C41" t="str">
        <f>IF(LEN(Bibliothèque!C1040),Bibliothèque!C1040,"")</f>
        <v/>
      </c>
      <c r="D41" t="str">
        <f>IF(LEN(Bibliothèque!D1040),Bibliothèque!D1040,"")</f>
        <v/>
      </c>
      <c r="E41" t="str">
        <f>IF(LEN(Bibliothèque!E1040),Bibliothèque!E1040,"")</f>
        <v/>
      </c>
      <c r="F41" t="str">
        <f>IF(LEN(Bibliothèque!F1040),Bibliothèque!F1040,"")</f>
        <v/>
      </c>
      <c r="G41" t="str">
        <f>IF(LEN(Bibliothèque!G1040),Bibliothèque!G1040,"")</f>
        <v/>
      </c>
      <c r="H41" t="str">
        <f>IF(LEN(Bibliothèque!H1040),Bibliothèque!H1040,"")</f>
        <v/>
      </c>
      <c r="I41" t="str">
        <f>IF(LEN(Bibliothèque!I1040),Bibliothèque!I1040,"")</f>
        <v/>
      </c>
      <c r="J41" t="str">
        <f>IF(LEN(Bibliothèque!J1040),Bibliothèque!J1040,"")</f>
        <v/>
      </c>
      <c r="K41" t="str">
        <f>IF(LEN(Bibliothèque!K1040),Bibliothèque!K1040,"")</f>
        <v/>
      </c>
      <c r="L41" t="str">
        <f>IF(LEN(Bibliothèque!L1040),Bibliothèque!L1040,"")</f>
        <v/>
      </c>
      <c r="M41" t="str">
        <f>IF(LEN(Bibliothèque!M1040),Bibliothèque!M1040,"")</f>
        <v/>
      </c>
    </row>
    <row r="42" spans="1:13">
      <c r="A42" t="str">
        <f>IF(LEN(Bibliothèque!A1041),Bibliothèque!A1041,"")</f>
        <v/>
      </c>
      <c r="B42" t="str">
        <f>IF(LEN(Bibliothèque!B1041),Bibliothèque!B1041,"")</f>
        <v/>
      </c>
      <c r="C42" t="str">
        <f>IF(LEN(Bibliothèque!C1041),Bibliothèque!C1041,"")</f>
        <v/>
      </c>
      <c r="D42" t="str">
        <f>IF(LEN(Bibliothèque!D1041),Bibliothèque!D1041,"")</f>
        <v/>
      </c>
      <c r="E42" t="str">
        <f>IF(LEN(Bibliothèque!E1041),Bibliothèque!E1041,"")</f>
        <v/>
      </c>
      <c r="F42" t="str">
        <f>IF(LEN(Bibliothèque!F1041),Bibliothèque!F1041,"")</f>
        <v/>
      </c>
      <c r="G42" t="str">
        <f>IF(LEN(Bibliothèque!G1041),Bibliothèque!G1041,"")</f>
        <v/>
      </c>
      <c r="H42" t="str">
        <f>IF(LEN(Bibliothèque!H1041),Bibliothèque!H1041,"")</f>
        <v/>
      </c>
      <c r="I42" t="str">
        <f>IF(LEN(Bibliothèque!I1041),Bibliothèque!I1041,"")</f>
        <v/>
      </c>
      <c r="J42" t="str">
        <f>IF(LEN(Bibliothèque!J1041),Bibliothèque!J1041,"")</f>
        <v/>
      </c>
      <c r="K42" t="str">
        <f>IF(LEN(Bibliothèque!K1041),Bibliothèque!K1041,"")</f>
        <v/>
      </c>
      <c r="L42" t="str">
        <f>IF(LEN(Bibliothèque!L1041),Bibliothèque!L1041,"")</f>
        <v/>
      </c>
      <c r="M42" t="str">
        <f>IF(LEN(Bibliothèque!M1041),Bibliothèque!M1041,"")</f>
        <v/>
      </c>
    </row>
    <row r="43" spans="1:13">
      <c r="A43" t="str">
        <f>IF(LEN(Bibliothèque!A1042),Bibliothèque!A1042,"")</f>
        <v/>
      </c>
      <c r="B43" t="str">
        <f>IF(LEN(Bibliothèque!B1042),Bibliothèque!B1042,"")</f>
        <v/>
      </c>
      <c r="C43" t="str">
        <f>IF(LEN(Bibliothèque!C1042),Bibliothèque!C1042,"")</f>
        <v/>
      </c>
      <c r="D43" t="str">
        <f>IF(LEN(Bibliothèque!D1042),Bibliothèque!D1042,"")</f>
        <v/>
      </c>
      <c r="E43" t="str">
        <f>IF(LEN(Bibliothèque!E1042),Bibliothèque!E1042,"")</f>
        <v/>
      </c>
      <c r="F43" t="str">
        <f>IF(LEN(Bibliothèque!F1042),Bibliothèque!F1042,"")</f>
        <v/>
      </c>
      <c r="G43" t="str">
        <f>IF(LEN(Bibliothèque!G1042),Bibliothèque!G1042,"")</f>
        <v/>
      </c>
      <c r="H43" t="str">
        <f>IF(LEN(Bibliothèque!H1042),Bibliothèque!H1042,"")</f>
        <v/>
      </c>
      <c r="I43" t="str">
        <f>IF(LEN(Bibliothèque!I1042),Bibliothèque!I1042,"")</f>
        <v/>
      </c>
      <c r="J43" t="str">
        <f>IF(LEN(Bibliothèque!J1042),Bibliothèque!J1042,"")</f>
        <v/>
      </c>
      <c r="K43" t="str">
        <f>IF(LEN(Bibliothèque!K1042),Bibliothèque!K1042,"")</f>
        <v/>
      </c>
      <c r="L43" t="str">
        <f>IF(LEN(Bibliothèque!L1042),Bibliothèque!L1042,"")</f>
        <v/>
      </c>
      <c r="M43" t="str">
        <f>IF(LEN(Bibliothèque!M1042),Bibliothèque!M1042,"")</f>
        <v/>
      </c>
    </row>
    <row r="44" spans="1:13">
      <c r="A44" t="str">
        <f>IF(LEN(Bibliothèque!A1043),Bibliothèque!A1043,"")</f>
        <v/>
      </c>
      <c r="B44" t="str">
        <f>IF(LEN(Bibliothèque!B1043),Bibliothèque!B1043,"")</f>
        <v/>
      </c>
      <c r="C44" t="str">
        <f>IF(LEN(Bibliothèque!C1043),Bibliothèque!C1043,"")</f>
        <v/>
      </c>
      <c r="D44" t="str">
        <f>IF(LEN(Bibliothèque!D1043),Bibliothèque!D1043,"")</f>
        <v/>
      </c>
      <c r="E44" t="str">
        <f>IF(LEN(Bibliothèque!E1043),Bibliothèque!E1043,"")</f>
        <v/>
      </c>
      <c r="F44" t="str">
        <f>IF(LEN(Bibliothèque!F1043),Bibliothèque!F1043,"")</f>
        <v/>
      </c>
      <c r="G44" t="str">
        <f>IF(LEN(Bibliothèque!G1043),Bibliothèque!G1043,"")</f>
        <v/>
      </c>
      <c r="H44" t="str">
        <f>IF(LEN(Bibliothèque!H1043),Bibliothèque!H1043,"")</f>
        <v/>
      </c>
      <c r="I44" t="str">
        <f>IF(LEN(Bibliothèque!I1043),Bibliothèque!I1043,"")</f>
        <v/>
      </c>
      <c r="J44" t="str">
        <f>IF(LEN(Bibliothèque!J1043),Bibliothèque!J1043,"")</f>
        <v/>
      </c>
      <c r="K44" t="str">
        <f>IF(LEN(Bibliothèque!K1043),Bibliothèque!K1043,"")</f>
        <v/>
      </c>
      <c r="L44" t="str">
        <f>IF(LEN(Bibliothèque!L1043),Bibliothèque!L1043,"")</f>
        <v/>
      </c>
      <c r="M44" t="str">
        <f>IF(LEN(Bibliothèque!M1043),Bibliothèque!M1043,"")</f>
        <v/>
      </c>
    </row>
    <row r="45" spans="1:13">
      <c r="A45" t="str">
        <f>IF(LEN(Bibliothèque!A1044),Bibliothèque!A1044,"")</f>
        <v/>
      </c>
      <c r="B45" t="str">
        <f>IF(LEN(Bibliothèque!B1044),Bibliothèque!B1044,"")</f>
        <v/>
      </c>
      <c r="C45" t="str">
        <f>IF(LEN(Bibliothèque!C1044),Bibliothèque!C1044,"")</f>
        <v/>
      </c>
      <c r="D45" t="str">
        <f>IF(LEN(Bibliothèque!D1044),Bibliothèque!D1044,"")</f>
        <v/>
      </c>
      <c r="E45" t="str">
        <f>IF(LEN(Bibliothèque!E1044),Bibliothèque!E1044,"")</f>
        <v/>
      </c>
      <c r="F45" t="str">
        <f>IF(LEN(Bibliothèque!F1044),Bibliothèque!F1044,"")</f>
        <v/>
      </c>
      <c r="G45" t="str">
        <f>IF(LEN(Bibliothèque!G1044),Bibliothèque!G1044,"")</f>
        <v/>
      </c>
      <c r="H45" t="str">
        <f>IF(LEN(Bibliothèque!H1044),Bibliothèque!H1044,"")</f>
        <v/>
      </c>
      <c r="I45" t="str">
        <f>IF(LEN(Bibliothèque!I1044),Bibliothèque!I1044,"")</f>
        <v/>
      </c>
      <c r="J45" t="str">
        <f>IF(LEN(Bibliothèque!J1044),Bibliothèque!J1044,"")</f>
        <v/>
      </c>
      <c r="K45" t="str">
        <f>IF(LEN(Bibliothèque!K1044),Bibliothèque!K1044,"")</f>
        <v/>
      </c>
      <c r="L45" t="str">
        <f>IF(LEN(Bibliothèque!L1044),Bibliothèque!L1044,"")</f>
        <v/>
      </c>
      <c r="M45" t="str">
        <f>IF(LEN(Bibliothèque!M1044),Bibliothèque!M1044,"")</f>
        <v/>
      </c>
    </row>
    <row r="46" spans="1:13">
      <c r="A46" t="str">
        <f>IF(LEN(Bibliothèque!A1045),Bibliothèque!A1045,"")</f>
        <v/>
      </c>
      <c r="B46" t="str">
        <f>IF(LEN(Bibliothèque!B1045),Bibliothèque!B1045,"")</f>
        <v/>
      </c>
      <c r="C46" t="str">
        <f>IF(LEN(Bibliothèque!C1045),Bibliothèque!C1045,"")</f>
        <v/>
      </c>
      <c r="D46" t="str">
        <f>IF(LEN(Bibliothèque!D1045),Bibliothèque!D1045,"")</f>
        <v/>
      </c>
      <c r="E46" t="str">
        <f>IF(LEN(Bibliothèque!E1045),Bibliothèque!E1045,"")</f>
        <v/>
      </c>
      <c r="F46" t="str">
        <f>IF(LEN(Bibliothèque!F1045),Bibliothèque!F1045,"")</f>
        <v/>
      </c>
      <c r="G46" t="str">
        <f>IF(LEN(Bibliothèque!G1045),Bibliothèque!G1045,"")</f>
        <v/>
      </c>
      <c r="H46" t="str">
        <f>IF(LEN(Bibliothèque!H1045),Bibliothèque!H1045,"")</f>
        <v/>
      </c>
      <c r="I46" t="str">
        <f>IF(LEN(Bibliothèque!I1045),Bibliothèque!I1045,"")</f>
        <v/>
      </c>
      <c r="J46" t="str">
        <f>IF(LEN(Bibliothèque!J1045),Bibliothèque!J1045,"")</f>
        <v/>
      </c>
      <c r="K46" t="str">
        <f>IF(LEN(Bibliothèque!K1045),Bibliothèque!K1045,"")</f>
        <v/>
      </c>
      <c r="L46" t="str">
        <f>IF(LEN(Bibliothèque!L1045),Bibliothèque!L1045,"")</f>
        <v/>
      </c>
      <c r="M46" t="str">
        <f>IF(LEN(Bibliothèque!M1045),Bibliothèque!M1045,"")</f>
        <v/>
      </c>
    </row>
    <row r="47" spans="1:13">
      <c r="A47" t="str">
        <f>IF(LEN(Bibliothèque!A1046),Bibliothèque!A1046,"")</f>
        <v/>
      </c>
      <c r="B47" t="str">
        <f>IF(LEN(Bibliothèque!B1046),Bibliothèque!B1046,"")</f>
        <v/>
      </c>
      <c r="C47" t="str">
        <f>IF(LEN(Bibliothèque!C1046),Bibliothèque!C1046,"")</f>
        <v/>
      </c>
      <c r="D47" t="str">
        <f>IF(LEN(Bibliothèque!D1046),Bibliothèque!D1046,"")</f>
        <v/>
      </c>
      <c r="E47" t="str">
        <f>IF(LEN(Bibliothèque!E1046),Bibliothèque!E1046,"")</f>
        <v/>
      </c>
      <c r="F47" t="str">
        <f>IF(LEN(Bibliothèque!F1046),Bibliothèque!F1046,"")</f>
        <v/>
      </c>
      <c r="G47" t="str">
        <f>IF(LEN(Bibliothèque!G1046),Bibliothèque!G1046,"")</f>
        <v/>
      </c>
      <c r="H47" t="str">
        <f>IF(LEN(Bibliothèque!H1046),Bibliothèque!H1046,"")</f>
        <v/>
      </c>
      <c r="I47" t="str">
        <f>IF(LEN(Bibliothèque!I1046),Bibliothèque!I1046,"")</f>
        <v/>
      </c>
      <c r="J47" t="str">
        <f>IF(LEN(Bibliothèque!J1046),Bibliothèque!J1046,"")</f>
        <v/>
      </c>
      <c r="K47" t="str">
        <f>IF(LEN(Bibliothèque!K1046),Bibliothèque!K1046,"")</f>
        <v/>
      </c>
      <c r="L47" t="str">
        <f>IF(LEN(Bibliothèque!L1046),Bibliothèque!L1046,"")</f>
        <v/>
      </c>
      <c r="M47" t="str">
        <f>IF(LEN(Bibliothèque!M1046),Bibliothèque!M1046,"")</f>
        <v/>
      </c>
    </row>
    <row r="48" spans="1:13">
      <c r="A48" t="str">
        <f>IF(LEN(Bibliothèque!A1047),Bibliothèque!A1047,"")</f>
        <v/>
      </c>
      <c r="B48" t="str">
        <f>IF(LEN(Bibliothèque!B1047),Bibliothèque!B1047,"")</f>
        <v/>
      </c>
      <c r="C48" t="str">
        <f>IF(LEN(Bibliothèque!C1047),Bibliothèque!C1047,"")</f>
        <v/>
      </c>
      <c r="D48" t="str">
        <f>IF(LEN(Bibliothèque!D1047),Bibliothèque!D1047,"")</f>
        <v/>
      </c>
      <c r="E48" t="str">
        <f>IF(LEN(Bibliothèque!E1047),Bibliothèque!E1047,"")</f>
        <v/>
      </c>
      <c r="F48" t="str">
        <f>IF(LEN(Bibliothèque!F1047),Bibliothèque!F1047,"")</f>
        <v/>
      </c>
      <c r="G48" t="str">
        <f>IF(LEN(Bibliothèque!G1047),Bibliothèque!G1047,"")</f>
        <v/>
      </c>
      <c r="H48" t="str">
        <f>IF(LEN(Bibliothèque!H1047),Bibliothèque!H1047,"")</f>
        <v/>
      </c>
      <c r="I48" t="str">
        <f>IF(LEN(Bibliothèque!I1047),Bibliothèque!I1047,"")</f>
        <v/>
      </c>
      <c r="J48" t="str">
        <f>IF(LEN(Bibliothèque!J1047),Bibliothèque!J1047,"")</f>
        <v/>
      </c>
      <c r="K48" t="str">
        <f>IF(LEN(Bibliothèque!K1047),Bibliothèque!K1047,"")</f>
        <v/>
      </c>
      <c r="L48" t="str">
        <f>IF(LEN(Bibliothèque!L1047),Bibliothèque!L1047,"")</f>
        <v/>
      </c>
      <c r="M48" t="str">
        <f>IF(LEN(Bibliothèque!M1047),Bibliothèque!M1047,"")</f>
        <v/>
      </c>
    </row>
    <row r="49" spans="1:13">
      <c r="A49" t="str">
        <f>IF(LEN(Bibliothèque!A1048),Bibliothèque!A1048,"")</f>
        <v/>
      </c>
      <c r="B49" t="str">
        <f>IF(LEN(Bibliothèque!B1048),Bibliothèque!B1048,"")</f>
        <v/>
      </c>
      <c r="C49" t="str">
        <f>IF(LEN(Bibliothèque!C1048),Bibliothèque!C1048,"")</f>
        <v/>
      </c>
      <c r="D49" t="str">
        <f>IF(LEN(Bibliothèque!D1048),Bibliothèque!D1048,"")</f>
        <v/>
      </c>
      <c r="E49" t="str">
        <f>IF(LEN(Bibliothèque!E1048),Bibliothèque!E1048,"")</f>
        <v/>
      </c>
      <c r="F49" t="str">
        <f>IF(LEN(Bibliothèque!F1048),Bibliothèque!F1048,"")</f>
        <v/>
      </c>
      <c r="G49" t="str">
        <f>IF(LEN(Bibliothèque!G1048),Bibliothèque!G1048,"")</f>
        <v/>
      </c>
      <c r="H49" t="str">
        <f>IF(LEN(Bibliothèque!H1048),Bibliothèque!H1048,"")</f>
        <v/>
      </c>
      <c r="I49" t="str">
        <f>IF(LEN(Bibliothèque!I1048),Bibliothèque!I1048,"")</f>
        <v/>
      </c>
      <c r="J49" t="str">
        <f>IF(LEN(Bibliothèque!J1048),Bibliothèque!J1048,"")</f>
        <v/>
      </c>
      <c r="K49" t="str">
        <f>IF(LEN(Bibliothèque!K1048),Bibliothèque!K1048,"")</f>
        <v/>
      </c>
      <c r="L49" t="str">
        <f>IF(LEN(Bibliothèque!L1048),Bibliothèque!L1048,"")</f>
        <v/>
      </c>
      <c r="M49" t="str">
        <f>IF(LEN(Bibliothèque!M1048),Bibliothèque!M1048,"")</f>
        <v/>
      </c>
    </row>
    <row r="50" spans="1:13">
      <c r="A50" t="str">
        <f>IF(LEN(Bibliothèque!A1049),Bibliothèque!A1049,"")</f>
        <v/>
      </c>
      <c r="B50" t="str">
        <f>IF(LEN(Bibliothèque!B1049),Bibliothèque!B1049,"")</f>
        <v/>
      </c>
      <c r="C50" t="str">
        <f>IF(LEN(Bibliothèque!C1049),Bibliothèque!C1049,"")</f>
        <v/>
      </c>
      <c r="D50" t="str">
        <f>IF(LEN(Bibliothèque!D1049),Bibliothèque!D1049,"")</f>
        <v/>
      </c>
      <c r="E50" t="str">
        <f>IF(LEN(Bibliothèque!E1049),Bibliothèque!E1049,"")</f>
        <v/>
      </c>
      <c r="F50" t="str">
        <f>IF(LEN(Bibliothèque!F1049),Bibliothèque!F1049,"")</f>
        <v/>
      </c>
      <c r="G50" t="str">
        <f>IF(LEN(Bibliothèque!G1049),Bibliothèque!G1049,"")</f>
        <v/>
      </c>
      <c r="H50" t="str">
        <f>IF(LEN(Bibliothèque!H1049),Bibliothèque!H1049,"")</f>
        <v/>
      </c>
      <c r="I50" t="str">
        <f>IF(LEN(Bibliothèque!I1049),Bibliothèque!I1049,"")</f>
        <v/>
      </c>
      <c r="J50" t="str">
        <f>IF(LEN(Bibliothèque!J1049),Bibliothèque!J1049,"")</f>
        <v/>
      </c>
      <c r="K50" t="str">
        <f>IF(LEN(Bibliothèque!K1049),Bibliothèque!K1049,"")</f>
        <v/>
      </c>
      <c r="L50" t="str">
        <f>IF(LEN(Bibliothèque!L1049),Bibliothèque!L1049,"")</f>
        <v/>
      </c>
      <c r="M50" t="str">
        <f>IF(LEN(Bibliothèque!M1049),Bibliothèque!M1049,"")</f>
        <v/>
      </c>
    </row>
    <row r="51" spans="1:13">
      <c r="A51" t="str">
        <f>IF(LEN(Bibliothèque!A1050),Bibliothèque!A1050,"")</f>
        <v/>
      </c>
      <c r="B51" t="str">
        <f>IF(LEN(Bibliothèque!B1050),Bibliothèque!B1050,"")</f>
        <v/>
      </c>
      <c r="C51" t="str">
        <f>IF(LEN(Bibliothèque!C1050),Bibliothèque!C1050,"")</f>
        <v/>
      </c>
      <c r="D51" t="str">
        <f>IF(LEN(Bibliothèque!D1050),Bibliothèque!D1050,"")</f>
        <v/>
      </c>
      <c r="E51" t="str">
        <f>IF(LEN(Bibliothèque!E1050),Bibliothèque!E1050,"")</f>
        <v/>
      </c>
      <c r="F51" t="str">
        <f>IF(LEN(Bibliothèque!F1050),Bibliothèque!F1050,"")</f>
        <v/>
      </c>
      <c r="G51" t="str">
        <f>IF(LEN(Bibliothèque!G1050),Bibliothèque!G1050,"")</f>
        <v/>
      </c>
      <c r="H51" t="str">
        <f>IF(LEN(Bibliothèque!H1050),Bibliothèque!H1050,"")</f>
        <v/>
      </c>
      <c r="I51" t="str">
        <f>IF(LEN(Bibliothèque!I1050),Bibliothèque!I1050,"")</f>
        <v/>
      </c>
      <c r="J51" t="str">
        <f>IF(LEN(Bibliothèque!J1050),Bibliothèque!J1050,"")</f>
        <v/>
      </c>
      <c r="K51" t="str">
        <f>IF(LEN(Bibliothèque!K1050),Bibliothèque!K1050,"")</f>
        <v/>
      </c>
      <c r="L51" t="str">
        <f>IF(LEN(Bibliothèque!L1050),Bibliothèque!L1050,"")</f>
        <v/>
      </c>
      <c r="M51" t="str">
        <f>IF(LEN(Bibliothèque!M1050),Bibliothèque!M1050,"")</f>
        <v/>
      </c>
    </row>
    <row r="52" spans="1:13">
      <c r="A52" t="str">
        <f>IF(LEN(Bibliothèque!A1051),Bibliothèque!A1051,"")</f>
        <v/>
      </c>
      <c r="B52" t="str">
        <f>IF(LEN(Bibliothèque!B1051),Bibliothèque!B1051,"")</f>
        <v/>
      </c>
      <c r="C52" t="str">
        <f>IF(LEN(Bibliothèque!C1051),Bibliothèque!C1051,"")</f>
        <v/>
      </c>
      <c r="D52" t="str">
        <f>IF(LEN(Bibliothèque!D1051),Bibliothèque!D1051,"")</f>
        <v/>
      </c>
      <c r="E52" t="str">
        <f>IF(LEN(Bibliothèque!E1051),Bibliothèque!E1051,"")</f>
        <v/>
      </c>
      <c r="F52" t="str">
        <f>IF(LEN(Bibliothèque!F1051),Bibliothèque!F1051,"")</f>
        <v/>
      </c>
      <c r="G52" t="str">
        <f>IF(LEN(Bibliothèque!G1051),Bibliothèque!G1051,"")</f>
        <v/>
      </c>
      <c r="H52" t="str">
        <f>IF(LEN(Bibliothèque!H1051),Bibliothèque!H1051,"")</f>
        <v/>
      </c>
      <c r="I52" t="str">
        <f>IF(LEN(Bibliothèque!I1051),Bibliothèque!I1051,"")</f>
        <v/>
      </c>
      <c r="J52" t="str">
        <f>IF(LEN(Bibliothèque!J1051),Bibliothèque!J1051,"")</f>
        <v/>
      </c>
      <c r="K52" t="str">
        <f>IF(LEN(Bibliothèque!K1051),Bibliothèque!K1051,"")</f>
        <v/>
      </c>
      <c r="L52" t="str">
        <f>IF(LEN(Bibliothèque!L1051),Bibliothèque!L1051,"")</f>
        <v/>
      </c>
      <c r="M52" t="str">
        <f>IF(LEN(Bibliothèque!M1051),Bibliothèque!M1051,"")</f>
        <v/>
      </c>
    </row>
    <row r="53" spans="1:13">
      <c r="A53" t="str">
        <f>IF(LEN(Bibliothèque!A1052),Bibliothèque!A1052,"")</f>
        <v/>
      </c>
      <c r="B53" t="str">
        <f>IF(LEN(Bibliothèque!B1052),Bibliothèque!B1052,"")</f>
        <v/>
      </c>
      <c r="C53" t="str">
        <f>IF(LEN(Bibliothèque!C1052),Bibliothèque!C1052,"")</f>
        <v/>
      </c>
      <c r="D53" t="str">
        <f>IF(LEN(Bibliothèque!D1052),Bibliothèque!D1052,"")</f>
        <v/>
      </c>
      <c r="E53" t="str">
        <f>IF(LEN(Bibliothèque!E1052),Bibliothèque!E1052,"")</f>
        <v/>
      </c>
      <c r="F53" t="str">
        <f>IF(LEN(Bibliothèque!F1052),Bibliothèque!F1052,"")</f>
        <v/>
      </c>
      <c r="G53" t="str">
        <f>IF(LEN(Bibliothèque!G1052),Bibliothèque!G1052,"")</f>
        <v/>
      </c>
      <c r="H53" t="str">
        <f>IF(LEN(Bibliothèque!H1052),Bibliothèque!H1052,"")</f>
        <v/>
      </c>
      <c r="I53" t="str">
        <f>IF(LEN(Bibliothèque!I1052),Bibliothèque!I1052,"")</f>
        <v/>
      </c>
      <c r="J53" t="str">
        <f>IF(LEN(Bibliothèque!J1052),Bibliothèque!J1052,"")</f>
        <v/>
      </c>
      <c r="K53" t="str">
        <f>IF(LEN(Bibliothèque!K1052),Bibliothèque!K1052,"")</f>
        <v/>
      </c>
      <c r="L53" t="str">
        <f>IF(LEN(Bibliothèque!L1052),Bibliothèque!L1052,"")</f>
        <v/>
      </c>
      <c r="M53" t="str">
        <f>IF(LEN(Bibliothèque!M1052),Bibliothèque!M1052,"")</f>
        <v/>
      </c>
    </row>
    <row r="54" spans="1:13">
      <c r="A54" t="str">
        <f>IF(LEN(Bibliothèque!A1053),Bibliothèque!A1053,"")</f>
        <v/>
      </c>
      <c r="B54" t="str">
        <f>IF(LEN(Bibliothèque!B1053),Bibliothèque!B1053,"")</f>
        <v/>
      </c>
      <c r="C54" t="str">
        <f>IF(LEN(Bibliothèque!C1053),Bibliothèque!C1053,"")</f>
        <v/>
      </c>
      <c r="D54" t="str">
        <f>IF(LEN(Bibliothèque!D1053),Bibliothèque!D1053,"")</f>
        <v/>
      </c>
      <c r="E54" t="str">
        <f>IF(LEN(Bibliothèque!E1053),Bibliothèque!E1053,"")</f>
        <v/>
      </c>
      <c r="F54" t="str">
        <f>IF(LEN(Bibliothèque!F1053),Bibliothèque!F1053,"")</f>
        <v/>
      </c>
      <c r="G54" t="str">
        <f>IF(LEN(Bibliothèque!G1053),Bibliothèque!G1053,"")</f>
        <v/>
      </c>
      <c r="H54" t="str">
        <f>IF(LEN(Bibliothèque!H1053),Bibliothèque!H1053,"")</f>
        <v/>
      </c>
      <c r="I54" t="str">
        <f>IF(LEN(Bibliothèque!I1053),Bibliothèque!I1053,"")</f>
        <v/>
      </c>
      <c r="J54" t="str">
        <f>IF(LEN(Bibliothèque!J1053),Bibliothèque!J1053,"")</f>
        <v/>
      </c>
      <c r="K54" t="str">
        <f>IF(LEN(Bibliothèque!K1053),Bibliothèque!K1053,"")</f>
        <v/>
      </c>
      <c r="L54" t="str">
        <f>IF(LEN(Bibliothèque!L1053),Bibliothèque!L1053,"")</f>
        <v/>
      </c>
      <c r="M54" t="str">
        <f>IF(LEN(Bibliothèque!M1053),Bibliothèque!M1053,"")</f>
        <v/>
      </c>
    </row>
    <row r="55" spans="1:13">
      <c r="A55" t="str">
        <f>IF(LEN(Bibliothèque!A1054),Bibliothèque!A1054,"")</f>
        <v/>
      </c>
      <c r="B55" t="str">
        <f>IF(LEN(Bibliothèque!B1054),Bibliothèque!B1054,"")</f>
        <v/>
      </c>
      <c r="C55" t="str">
        <f>IF(LEN(Bibliothèque!C1054),Bibliothèque!C1054,"")</f>
        <v/>
      </c>
      <c r="D55" t="str">
        <f>IF(LEN(Bibliothèque!D1054),Bibliothèque!D1054,"")</f>
        <v/>
      </c>
      <c r="E55" t="str">
        <f>IF(LEN(Bibliothèque!E1054),Bibliothèque!E1054,"")</f>
        <v/>
      </c>
      <c r="F55" t="str">
        <f>IF(LEN(Bibliothèque!F1054),Bibliothèque!F1054,"")</f>
        <v/>
      </c>
      <c r="G55" t="str">
        <f>IF(LEN(Bibliothèque!G1054),Bibliothèque!G1054,"")</f>
        <v/>
      </c>
      <c r="H55" t="str">
        <f>IF(LEN(Bibliothèque!H1054),Bibliothèque!H1054,"")</f>
        <v/>
      </c>
      <c r="I55" t="str">
        <f>IF(LEN(Bibliothèque!I1054),Bibliothèque!I1054,"")</f>
        <v/>
      </c>
      <c r="J55" t="str">
        <f>IF(LEN(Bibliothèque!J1054),Bibliothèque!J1054,"")</f>
        <v/>
      </c>
      <c r="K55" t="str">
        <f>IF(LEN(Bibliothèque!K1054),Bibliothèque!K1054,"")</f>
        <v/>
      </c>
      <c r="L55" t="str">
        <f>IF(LEN(Bibliothèque!L1054),Bibliothèque!L1054,"")</f>
        <v/>
      </c>
      <c r="M55" t="str">
        <f>IF(LEN(Bibliothèque!M1054),Bibliothèque!M1054,"")</f>
        <v/>
      </c>
    </row>
    <row r="56" spans="1:13">
      <c r="A56" t="str">
        <f>IF(LEN(Bibliothèque!A1055),Bibliothèque!A1055,"")</f>
        <v/>
      </c>
      <c r="B56" t="str">
        <f>IF(LEN(Bibliothèque!B1055),Bibliothèque!B1055,"")</f>
        <v/>
      </c>
      <c r="C56" t="str">
        <f>IF(LEN(Bibliothèque!C1055),Bibliothèque!C1055,"")</f>
        <v/>
      </c>
      <c r="D56" t="str">
        <f>IF(LEN(Bibliothèque!D1055),Bibliothèque!D1055,"")</f>
        <v/>
      </c>
      <c r="E56" t="str">
        <f>IF(LEN(Bibliothèque!E1055),Bibliothèque!E1055,"")</f>
        <v/>
      </c>
      <c r="F56" t="str">
        <f>IF(LEN(Bibliothèque!F1055),Bibliothèque!F1055,"")</f>
        <v/>
      </c>
      <c r="G56" t="str">
        <f>IF(LEN(Bibliothèque!G1055),Bibliothèque!G1055,"")</f>
        <v/>
      </c>
      <c r="H56" t="str">
        <f>IF(LEN(Bibliothèque!H1055),Bibliothèque!H1055,"")</f>
        <v/>
      </c>
      <c r="I56" t="str">
        <f>IF(LEN(Bibliothèque!I1055),Bibliothèque!I1055,"")</f>
        <v/>
      </c>
      <c r="J56" t="str">
        <f>IF(LEN(Bibliothèque!J1055),Bibliothèque!J1055,"")</f>
        <v/>
      </c>
      <c r="K56" t="str">
        <f>IF(LEN(Bibliothèque!K1055),Bibliothèque!K1055,"")</f>
        <v/>
      </c>
      <c r="L56" t="str">
        <f>IF(LEN(Bibliothèque!L1055),Bibliothèque!L1055,"")</f>
        <v/>
      </c>
      <c r="M56" t="str">
        <f>IF(LEN(Bibliothèque!M1055),Bibliothèque!M1055,"")</f>
        <v/>
      </c>
    </row>
    <row r="57" spans="1:13">
      <c r="A57" t="str">
        <f>IF(LEN(Bibliothèque!A1056),Bibliothèque!A1056,"")</f>
        <v/>
      </c>
      <c r="B57" t="str">
        <f>IF(LEN(Bibliothèque!B1056),Bibliothèque!B1056,"")</f>
        <v/>
      </c>
      <c r="C57" t="str">
        <f>IF(LEN(Bibliothèque!C1056),Bibliothèque!C1056,"")</f>
        <v/>
      </c>
      <c r="D57" t="str">
        <f>IF(LEN(Bibliothèque!D1056),Bibliothèque!D1056,"")</f>
        <v/>
      </c>
      <c r="E57" t="str">
        <f>IF(LEN(Bibliothèque!E1056),Bibliothèque!E1056,"")</f>
        <v/>
      </c>
      <c r="F57" t="str">
        <f>IF(LEN(Bibliothèque!F1056),Bibliothèque!F1056,"")</f>
        <v/>
      </c>
      <c r="G57" t="str">
        <f>IF(LEN(Bibliothèque!G1056),Bibliothèque!G1056,"")</f>
        <v/>
      </c>
      <c r="H57" t="str">
        <f>IF(LEN(Bibliothèque!H1056),Bibliothèque!H1056,"")</f>
        <v/>
      </c>
      <c r="I57" t="str">
        <f>IF(LEN(Bibliothèque!I1056),Bibliothèque!I1056,"")</f>
        <v/>
      </c>
      <c r="J57" t="str">
        <f>IF(LEN(Bibliothèque!J1056),Bibliothèque!J1056,"")</f>
        <v/>
      </c>
      <c r="K57" t="str">
        <f>IF(LEN(Bibliothèque!K1056),Bibliothèque!K1056,"")</f>
        <v/>
      </c>
      <c r="L57" t="str">
        <f>IF(LEN(Bibliothèque!L1056),Bibliothèque!L1056,"")</f>
        <v/>
      </c>
      <c r="M57" t="str">
        <f>IF(LEN(Bibliothèque!M1056),Bibliothèque!M1056,"")</f>
        <v/>
      </c>
    </row>
    <row r="58" spans="1:13">
      <c r="A58" t="str">
        <f>IF(LEN(Bibliothèque!A1057),Bibliothèque!A1057,"")</f>
        <v/>
      </c>
      <c r="B58" t="str">
        <f>IF(LEN(Bibliothèque!B1057),Bibliothèque!B1057,"")</f>
        <v/>
      </c>
      <c r="C58" t="str">
        <f>IF(LEN(Bibliothèque!C1057),Bibliothèque!C1057,"")</f>
        <v/>
      </c>
      <c r="D58" t="str">
        <f>IF(LEN(Bibliothèque!D1057),Bibliothèque!D1057,"")</f>
        <v/>
      </c>
      <c r="E58" t="str">
        <f>IF(LEN(Bibliothèque!E1057),Bibliothèque!E1057,"")</f>
        <v/>
      </c>
      <c r="F58" t="str">
        <f>IF(LEN(Bibliothèque!F1057),Bibliothèque!F1057,"")</f>
        <v/>
      </c>
      <c r="G58" t="str">
        <f>IF(LEN(Bibliothèque!G1057),Bibliothèque!G1057,"")</f>
        <v/>
      </c>
      <c r="H58" t="str">
        <f>IF(LEN(Bibliothèque!H1057),Bibliothèque!H1057,"")</f>
        <v/>
      </c>
      <c r="I58" t="str">
        <f>IF(LEN(Bibliothèque!I1057),Bibliothèque!I1057,"")</f>
        <v/>
      </c>
      <c r="J58" t="str">
        <f>IF(LEN(Bibliothèque!J1057),Bibliothèque!J1057,"")</f>
        <v/>
      </c>
      <c r="K58" t="str">
        <f>IF(LEN(Bibliothèque!K1057),Bibliothèque!K1057,"")</f>
        <v/>
      </c>
      <c r="L58" t="str">
        <f>IF(LEN(Bibliothèque!L1057),Bibliothèque!L1057,"")</f>
        <v/>
      </c>
      <c r="M58" t="str">
        <f>IF(LEN(Bibliothèque!M1057),Bibliothèque!M1057,"")</f>
        <v/>
      </c>
    </row>
    <row r="59" spans="1:13">
      <c r="A59" t="str">
        <f>IF(LEN(Bibliothèque!A1058),Bibliothèque!A1058,"")</f>
        <v/>
      </c>
      <c r="B59" t="str">
        <f>IF(LEN(Bibliothèque!B1058),Bibliothèque!B1058,"")</f>
        <v/>
      </c>
      <c r="C59" t="str">
        <f>IF(LEN(Bibliothèque!C1058),Bibliothèque!C1058,"")</f>
        <v/>
      </c>
      <c r="D59" t="str">
        <f>IF(LEN(Bibliothèque!D1058),Bibliothèque!D1058,"")</f>
        <v/>
      </c>
      <c r="E59" t="str">
        <f>IF(LEN(Bibliothèque!E1058),Bibliothèque!E1058,"")</f>
        <v/>
      </c>
      <c r="F59" t="str">
        <f>IF(LEN(Bibliothèque!F1058),Bibliothèque!F1058,"")</f>
        <v/>
      </c>
      <c r="G59" t="str">
        <f>IF(LEN(Bibliothèque!G1058),Bibliothèque!G1058,"")</f>
        <v/>
      </c>
      <c r="H59" t="str">
        <f>IF(LEN(Bibliothèque!H1058),Bibliothèque!H1058,"")</f>
        <v/>
      </c>
      <c r="I59" t="str">
        <f>IF(LEN(Bibliothèque!I1058),Bibliothèque!I1058,"")</f>
        <v/>
      </c>
      <c r="J59" t="str">
        <f>IF(LEN(Bibliothèque!J1058),Bibliothèque!J1058,"")</f>
        <v/>
      </c>
      <c r="K59" t="str">
        <f>IF(LEN(Bibliothèque!K1058),Bibliothèque!K1058,"")</f>
        <v/>
      </c>
      <c r="L59" t="str">
        <f>IF(LEN(Bibliothèque!L1058),Bibliothèque!L1058,"")</f>
        <v/>
      </c>
      <c r="M59" t="str">
        <f>IF(LEN(Bibliothèque!M1058),Bibliothèque!M1058,"")</f>
        <v/>
      </c>
    </row>
    <row r="60" spans="1:13">
      <c r="A60" t="str">
        <f>IF(LEN(Bibliothèque!A1059),Bibliothèque!A1059,"")</f>
        <v/>
      </c>
      <c r="B60" t="str">
        <f>IF(LEN(Bibliothèque!B1059),Bibliothèque!B1059,"")</f>
        <v/>
      </c>
      <c r="C60" t="str">
        <f>IF(LEN(Bibliothèque!C1059),Bibliothèque!C1059,"")</f>
        <v/>
      </c>
      <c r="D60" t="str">
        <f>IF(LEN(Bibliothèque!D1059),Bibliothèque!D1059,"")</f>
        <v/>
      </c>
      <c r="E60" t="str">
        <f>IF(LEN(Bibliothèque!E1059),Bibliothèque!E1059,"")</f>
        <v/>
      </c>
      <c r="F60" t="str">
        <f>IF(LEN(Bibliothèque!F1059),Bibliothèque!F1059,"")</f>
        <v/>
      </c>
      <c r="G60" t="str">
        <f>IF(LEN(Bibliothèque!G1059),Bibliothèque!G1059,"")</f>
        <v/>
      </c>
      <c r="H60" t="str">
        <f>IF(LEN(Bibliothèque!H1059),Bibliothèque!H1059,"")</f>
        <v/>
      </c>
      <c r="I60" t="str">
        <f>IF(LEN(Bibliothèque!I1059),Bibliothèque!I1059,"")</f>
        <v/>
      </c>
      <c r="J60" t="str">
        <f>IF(LEN(Bibliothèque!J1059),Bibliothèque!J1059,"")</f>
        <v/>
      </c>
      <c r="K60" t="str">
        <f>IF(LEN(Bibliothèque!K1059),Bibliothèque!K1059,"")</f>
        <v/>
      </c>
      <c r="L60" t="str">
        <f>IF(LEN(Bibliothèque!L1059),Bibliothèque!L1059,"")</f>
        <v/>
      </c>
      <c r="M60" t="str">
        <f>IF(LEN(Bibliothèque!M1059),Bibliothèque!M1059,"")</f>
        <v/>
      </c>
    </row>
    <row r="61" spans="1:13">
      <c r="A61" t="str">
        <f>IF(LEN(Bibliothèque!A1060),Bibliothèque!A1060,"")</f>
        <v/>
      </c>
      <c r="B61" t="str">
        <f>IF(LEN(Bibliothèque!B1060),Bibliothèque!B1060,"")</f>
        <v/>
      </c>
      <c r="C61" t="str">
        <f>IF(LEN(Bibliothèque!C1060),Bibliothèque!C1060,"")</f>
        <v/>
      </c>
      <c r="D61" t="str">
        <f>IF(LEN(Bibliothèque!D1060),Bibliothèque!D1060,"")</f>
        <v/>
      </c>
      <c r="E61" t="str">
        <f>IF(LEN(Bibliothèque!E1060),Bibliothèque!E1060,"")</f>
        <v/>
      </c>
      <c r="F61" t="str">
        <f>IF(LEN(Bibliothèque!F1060),Bibliothèque!F1060,"")</f>
        <v/>
      </c>
      <c r="G61" t="str">
        <f>IF(LEN(Bibliothèque!G1060),Bibliothèque!G1060,"")</f>
        <v/>
      </c>
      <c r="H61" t="str">
        <f>IF(LEN(Bibliothèque!H1060),Bibliothèque!H1060,"")</f>
        <v/>
      </c>
      <c r="I61" t="str">
        <f>IF(LEN(Bibliothèque!I1060),Bibliothèque!I1060,"")</f>
        <v/>
      </c>
      <c r="J61" t="str">
        <f>IF(LEN(Bibliothèque!J1060),Bibliothèque!J1060,"")</f>
        <v/>
      </c>
      <c r="K61" t="str">
        <f>IF(LEN(Bibliothèque!K1060),Bibliothèque!K1060,"")</f>
        <v/>
      </c>
      <c r="L61" t="str">
        <f>IF(LEN(Bibliothèque!L1060),Bibliothèque!L1060,"")</f>
        <v/>
      </c>
      <c r="M61" t="str">
        <f>IF(LEN(Bibliothèque!M1060),Bibliothèque!M1060,"")</f>
        <v/>
      </c>
    </row>
    <row r="62" spans="1:13">
      <c r="A62" t="str">
        <f>IF(LEN(Bibliothèque!A1061),Bibliothèque!A1061,"")</f>
        <v/>
      </c>
      <c r="B62" t="str">
        <f>IF(LEN(Bibliothèque!B1061),Bibliothèque!B1061,"")</f>
        <v/>
      </c>
      <c r="C62" t="str">
        <f>IF(LEN(Bibliothèque!C1061),Bibliothèque!C1061,"")</f>
        <v/>
      </c>
      <c r="D62" t="str">
        <f>IF(LEN(Bibliothèque!D1061),Bibliothèque!D1061,"")</f>
        <v/>
      </c>
      <c r="E62" t="str">
        <f>IF(LEN(Bibliothèque!E1061),Bibliothèque!E1061,"")</f>
        <v/>
      </c>
      <c r="F62" t="str">
        <f>IF(LEN(Bibliothèque!F1061),Bibliothèque!F1061,"")</f>
        <v/>
      </c>
      <c r="G62" t="str">
        <f>IF(LEN(Bibliothèque!G1061),Bibliothèque!G1061,"")</f>
        <v/>
      </c>
      <c r="H62" t="str">
        <f>IF(LEN(Bibliothèque!H1061),Bibliothèque!H1061,"")</f>
        <v/>
      </c>
      <c r="I62" t="str">
        <f>IF(LEN(Bibliothèque!I1061),Bibliothèque!I1061,"")</f>
        <v/>
      </c>
      <c r="J62" t="str">
        <f>IF(LEN(Bibliothèque!J1061),Bibliothèque!J1061,"")</f>
        <v/>
      </c>
      <c r="K62" t="str">
        <f>IF(LEN(Bibliothèque!K1061),Bibliothèque!K1061,"")</f>
        <v/>
      </c>
      <c r="L62" t="str">
        <f>IF(LEN(Bibliothèque!L1061),Bibliothèque!L1061,"")</f>
        <v/>
      </c>
      <c r="M62" t="str">
        <f>IF(LEN(Bibliothèque!M1061),Bibliothèque!M1061,"")</f>
        <v/>
      </c>
    </row>
    <row r="63" spans="1:13">
      <c r="A63" t="str">
        <f>IF(LEN(Bibliothèque!A1062),Bibliothèque!A1062,"")</f>
        <v/>
      </c>
      <c r="B63" t="str">
        <f>IF(LEN(Bibliothèque!B1062),Bibliothèque!B1062,"")</f>
        <v/>
      </c>
      <c r="C63" t="str">
        <f>IF(LEN(Bibliothèque!C1062),Bibliothèque!C1062,"")</f>
        <v/>
      </c>
      <c r="D63" t="str">
        <f>IF(LEN(Bibliothèque!D1062),Bibliothèque!D1062,"")</f>
        <v/>
      </c>
      <c r="E63" t="str">
        <f>IF(LEN(Bibliothèque!E1062),Bibliothèque!E1062,"")</f>
        <v/>
      </c>
      <c r="F63" t="str">
        <f>IF(LEN(Bibliothèque!F1062),Bibliothèque!F1062,"")</f>
        <v/>
      </c>
      <c r="G63" t="str">
        <f>IF(LEN(Bibliothèque!G1062),Bibliothèque!G1062,"")</f>
        <v/>
      </c>
      <c r="H63" t="str">
        <f>IF(LEN(Bibliothèque!H1062),Bibliothèque!H1062,"")</f>
        <v/>
      </c>
      <c r="I63" t="str">
        <f>IF(LEN(Bibliothèque!I1062),Bibliothèque!I1062,"")</f>
        <v/>
      </c>
      <c r="J63" t="str">
        <f>IF(LEN(Bibliothèque!J1062),Bibliothèque!J1062,"")</f>
        <v/>
      </c>
      <c r="K63" t="str">
        <f>IF(LEN(Bibliothèque!K1062),Bibliothèque!K1062,"")</f>
        <v/>
      </c>
      <c r="L63" t="str">
        <f>IF(LEN(Bibliothèque!L1062),Bibliothèque!L1062,"")</f>
        <v/>
      </c>
      <c r="M63" t="str">
        <f>IF(LEN(Bibliothèque!M1062),Bibliothèque!M1062,"")</f>
        <v/>
      </c>
    </row>
    <row r="64" spans="1:13">
      <c r="A64" t="str">
        <f>IF(LEN(Bibliothèque!A1063),Bibliothèque!A1063,"")</f>
        <v/>
      </c>
      <c r="B64" t="str">
        <f>IF(LEN(Bibliothèque!B1063),Bibliothèque!B1063,"")</f>
        <v/>
      </c>
      <c r="C64" t="str">
        <f>IF(LEN(Bibliothèque!C1063),Bibliothèque!C1063,"")</f>
        <v/>
      </c>
      <c r="D64" t="str">
        <f>IF(LEN(Bibliothèque!D1063),Bibliothèque!D1063,"")</f>
        <v/>
      </c>
      <c r="E64" t="str">
        <f>IF(LEN(Bibliothèque!E1063),Bibliothèque!E1063,"")</f>
        <v/>
      </c>
      <c r="F64" t="str">
        <f>IF(LEN(Bibliothèque!F1063),Bibliothèque!F1063,"")</f>
        <v/>
      </c>
      <c r="G64" t="str">
        <f>IF(LEN(Bibliothèque!G1063),Bibliothèque!G1063,"")</f>
        <v/>
      </c>
      <c r="H64" t="str">
        <f>IF(LEN(Bibliothèque!H1063),Bibliothèque!H1063,"")</f>
        <v/>
      </c>
      <c r="I64" t="str">
        <f>IF(LEN(Bibliothèque!I1063),Bibliothèque!I1063,"")</f>
        <v/>
      </c>
      <c r="J64" t="str">
        <f>IF(LEN(Bibliothèque!J1063),Bibliothèque!J1063,"")</f>
        <v/>
      </c>
      <c r="K64" t="str">
        <f>IF(LEN(Bibliothèque!K1063),Bibliothèque!K1063,"")</f>
        <v/>
      </c>
      <c r="L64" t="str">
        <f>IF(LEN(Bibliothèque!L1063),Bibliothèque!L1063,"")</f>
        <v/>
      </c>
      <c r="M64" t="str">
        <f>IF(LEN(Bibliothèque!M1063),Bibliothèque!M1063,"")</f>
        <v/>
      </c>
    </row>
    <row r="65" spans="1:13">
      <c r="A65" t="str">
        <f>IF(LEN(Bibliothèque!A1064),Bibliothèque!A1064,"")</f>
        <v/>
      </c>
      <c r="B65" t="str">
        <f>IF(LEN(Bibliothèque!B1064),Bibliothèque!B1064,"")</f>
        <v/>
      </c>
      <c r="C65" t="str">
        <f>IF(LEN(Bibliothèque!C1064),Bibliothèque!C1064,"")</f>
        <v/>
      </c>
      <c r="D65" t="str">
        <f>IF(LEN(Bibliothèque!D1064),Bibliothèque!D1064,"")</f>
        <v/>
      </c>
      <c r="E65" t="str">
        <f>IF(LEN(Bibliothèque!E1064),Bibliothèque!E1064,"")</f>
        <v/>
      </c>
      <c r="F65" t="str">
        <f>IF(LEN(Bibliothèque!F1064),Bibliothèque!F1064,"")</f>
        <v/>
      </c>
      <c r="G65" t="str">
        <f>IF(LEN(Bibliothèque!G1064),Bibliothèque!G1064,"")</f>
        <v/>
      </c>
      <c r="H65" t="str">
        <f>IF(LEN(Bibliothèque!H1064),Bibliothèque!H1064,"")</f>
        <v/>
      </c>
      <c r="I65" t="str">
        <f>IF(LEN(Bibliothèque!I1064),Bibliothèque!I1064,"")</f>
        <v/>
      </c>
      <c r="J65" t="str">
        <f>IF(LEN(Bibliothèque!J1064),Bibliothèque!J1064,"")</f>
        <v/>
      </c>
      <c r="K65" t="str">
        <f>IF(LEN(Bibliothèque!K1064),Bibliothèque!K1064,"")</f>
        <v/>
      </c>
      <c r="L65" t="str">
        <f>IF(LEN(Bibliothèque!L1064),Bibliothèque!L1064,"")</f>
        <v/>
      </c>
      <c r="M65" t="str">
        <f>IF(LEN(Bibliothèque!M1064),Bibliothèque!M1064,"")</f>
        <v/>
      </c>
    </row>
    <row r="66" spans="1:13">
      <c r="A66" t="str">
        <f>IF(LEN(Bibliothèque!A1065),Bibliothèque!A1065,"")</f>
        <v/>
      </c>
      <c r="B66" t="str">
        <f>IF(LEN(Bibliothèque!B1065),Bibliothèque!B1065,"")</f>
        <v/>
      </c>
      <c r="C66" t="str">
        <f>IF(LEN(Bibliothèque!C1065),Bibliothèque!C1065,"")</f>
        <v/>
      </c>
      <c r="D66" t="str">
        <f>IF(LEN(Bibliothèque!D1065),Bibliothèque!D1065,"")</f>
        <v/>
      </c>
      <c r="E66" t="str">
        <f>IF(LEN(Bibliothèque!E1065),Bibliothèque!E1065,"")</f>
        <v/>
      </c>
      <c r="F66" t="str">
        <f>IF(LEN(Bibliothèque!F1065),Bibliothèque!F1065,"")</f>
        <v/>
      </c>
      <c r="G66" t="str">
        <f>IF(LEN(Bibliothèque!G1065),Bibliothèque!G1065,"")</f>
        <v/>
      </c>
      <c r="H66" t="str">
        <f>IF(LEN(Bibliothèque!H1065),Bibliothèque!H1065,"")</f>
        <v/>
      </c>
      <c r="I66" t="str">
        <f>IF(LEN(Bibliothèque!I1065),Bibliothèque!I1065,"")</f>
        <v/>
      </c>
      <c r="J66" t="str">
        <f>IF(LEN(Bibliothèque!J1065),Bibliothèque!J1065,"")</f>
        <v/>
      </c>
      <c r="K66" t="str">
        <f>IF(LEN(Bibliothèque!K1065),Bibliothèque!K1065,"")</f>
        <v/>
      </c>
      <c r="L66" t="str">
        <f>IF(LEN(Bibliothèque!L1065),Bibliothèque!L1065,"")</f>
        <v/>
      </c>
      <c r="M66" t="str">
        <f>IF(LEN(Bibliothèque!M1065),Bibliothèque!M1065,"")</f>
        <v/>
      </c>
    </row>
    <row r="67" spans="1:13">
      <c r="A67" t="str">
        <f>IF(LEN(Bibliothèque!A1066),Bibliothèque!A1066,"")</f>
        <v/>
      </c>
      <c r="B67" t="str">
        <f>IF(LEN(Bibliothèque!B1066),Bibliothèque!B1066,"")</f>
        <v/>
      </c>
      <c r="C67" t="str">
        <f>IF(LEN(Bibliothèque!C1066),Bibliothèque!C1066,"")</f>
        <v/>
      </c>
      <c r="D67" t="str">
        <f>IF(LEN(Bibliothèque!D1066),Bibliothèque!D1066,"")</f>
        <v/>
      </c>
      <c r="E67" t="str">
        <f>IF(LEN(Bibliothèque!E1066),Bibliothèque!E1066,"")</f>
        <v/>
      </c>
      <c r="F67" t="str">
        <f>IF(LEN(Bibliothèque!F1066),Bibliothèque!F1066,"")</f>
        <v/>
      </c>
      <c r="G67" t="str">
        <f>IF(LEN(Bibliothèque!G1066),Bibliothèque!G1066,"")</f>
        <v/>
      </c>
      <c r="H67" t="str">
        <f>IF(LEN(Bibliothèque!H1066),Bibliothèque!H1066,"")</f>
        <v/>
      </c>
      <c r="I67" t="str">
        <f>IF(LEN(Bibliothèque!I1066),Bibliothèque!I1066,"")</f>
        <v/>
      </c>
      <c r="J67" t="str">
        <f>IF(LEN(Bibliothèque!J1066),Bibliothèque!J1066,"")</f>
        <v/>
      </c>
      <c r="K67" t="str">
        <f>IF(LEN(Bibliothèque!K1066),Bibliothèque!K1066,"")</f>
        <v/>
      </c>
      <c r="L67" t="str">
        <f>IF(LEN(Bibliothèque!L1066),Bibliothèque!L1066,"")</f>
        <v/>
      </c>
      <c r="M67" t="str">
        <f>IF(LEN(Bibliothèque!M1066),Bibliothèque!M1066,"")</f>
        <v/>
      </c>
    </row>
    <row r="68" spans="1:13">
      <c r="A68" t="str">
        <f>IF(LEN(Bibliothèque!A1067),Bibliothèque!A1067,"")</f>
        <v/>
      </c>
      <c r="B68" t="str">
        <f>IF(LEN(Bibliothèque!B1067),Bibliothèque!B1067,"")</f>
        <v/>
      </c>
      <c r="C68" t="str">
        <f>IF(LEN(Bibliothèque!C1067),Bibliothèque!C1067,"")</f>
        <v/>
      </c>
      <c r="D68" t="str">
        <f>IF(LEN(Bibliothèque!D1067),Bibliothèque!D1067,"")</f>
        <v/>
      </c>
      <c r="E68" t="str">
        <f>IF(LEN(Bibliothèque!E1067),Bibliothèque!E1067,"")</f>
        <v/>
      </c>
      <c r="F68" t="str">
        <f>IF(LEN(Bibliothèque!F1067),Bibliothèque!F1067,"")</f>
        <v/>
      </c>
      <c r="G68" t="str">
        <f>IF(LEN(Bibliothèque!G1067),Bibliothèque!G1067,"")</f>
        <v/>
      </c>
      <c r="H68" t="str">
        <f>IF(LEN(Bibliothèque!H1067),Bibliothèque!H1067,"")</f>
        <v/>
      </c>
      <c r="I68" t="str">
        <f>IF(LEN(Bibliothèque!I1067),Bibliothèque!I1067,"")</f>
        <v/>
      </c>
      <c r="J68" t="str">
        <f>IF(LEN(Bibliothèque!J1067),Bibliothèque!J1067,"")</f>
        <v/>
      </c>
      <c r="K68" t="str">
        <f>IF(LEN(Bibliothèque!K1067),Bibliothèque!K1067,"")</f>
        <v/>
      </c>
      <c r="L68" t="str">
        <f>IF(LEN(Bibliothèque!L1067),Bibliothèque!L1067,"")</f>
        <v/>
      </c>
      <c r="M68" t="str">
        <f>IF(LEN(Bibliothèque!M1067),Bibliothèque!M1067,"")</f>
        <v/>
      </c>
    </row>
    <row r="69" spans="1:13">
      <c r="A69" t="str">
        <f>IF(LEN(Bibliothèque!A1068),Bibliothèque!A1068,"")</f>
        <v/>
      </c>
      <c r="B69" t="str">
        <f>IF(LEN(Bibliothèque!B1068),Bibliothèque!B1068,"")</f>
        <v/>
      </c>
      <c r="C69" t="str">
        <f>IF(LEN(Bibliothèque!C1068),Bibliothèque!C1068,"")</f>
        <v/>
      </c>
      <c r="D69" t="str">
        <f>IF(LEN(Bibliothèque!D1068),Bibliothèque!D1068,"")</f>
        <v/>
      </c>
      <c r="E69" t="str">
        <f>IF(LEN(Bibliothèque!E1068),Bibliothèque!E1068,"")</f>
        <v/>
      </c>
      <c r="F69" t="str">
        <f>IF(LEN(Bibliothèque!F1068),Bibliothèque!F1068,"")</f>
        <v/>
      </c>
      <c r="G69" t="str">
        <f>IF(LEN(Bibliothèque!G1068),Bibliothèque!G1068,"")</f>
        <v/>
      </c>
      <c r="H69" t="str">
        <f>IF(LEN(Bibliothèque!H1068),Bibliothèque!H1068,"")</f>
        <v/>
      </c>
      <c r="I69" t="str">
        <f>IF(LEN(Bibliothèque!I1068),Bibliothèque!I1068,"")</f>
        <v/>
      </c>
      <c r="J69" t="str">
        <f>IF(LEN(Bibliothèque!J1068),Bibliothèque!J1068,"")</f>
        <v/>
      </c>
      <c r="K69" t="str">
        <f>IF(LEN(Bibliothèque!K1068),Bibliothèque!K1068,"")</f>
        <v/>
      </c>
      <c r="L69" t="str">
        <f>IF(LEN(Bibliothèque!L1068),Bibliothèque!L1068,"")</f>
        <v/>
      </c>
      <c r="M69" t="str">
        <f>IF(LEN(Bibliothèque!M1068),Bibliothèque!M1068,"")</f>
        <v/>
      </c>
    </row>
    <row r="70" spans="1:13">
      <c r="A70" t="str">
        <f>IF(LEN(Bibliothèque!A1069),Bibliothèque!A1069,"")</f>
        <v/>
      </c>
      <c r="B70" t="str">
        <f>IF(LEN(Bibliothèque!B1069),Bibliothèque!B1069,"")</f>
        <v/>
      </c>
      <c r="C70" t="str">
        <f>IF(LEN(Bibliothèque!C1069),Bibliothèque!C1069,"")</f>
        <v/>
      </c>
      <c r="D70" t="str">
        <f>IF(LEN(Bibliothèque!D1069),Bibliothèque!D1069,"")</f>
        <v/>
      </c>
      <c r="E70" t="str">
        <f>IF(LEN(Bibliothèque!E1069),Bibliothèque!E1069,"")</f>
        <v/>
      </c>
      <c r="F70" t="str">
        <f>IF(LEN(Bibliothèque!F1069),Bibliothèque!F1069,"")</f>
        <v/>
      </c>
      <c r="G70" t="str">
        <f>IF(LEN(Bibliothèque!G1069),Bibliothèque!G1069,"")</f>
        <v/>
      </c>
      <c r="H70" t="str">
        <f>IF(LEN(Bibliothèque!H1069),Bibliothèque!H1069,"")</f>
        <v/>
      </c>
      <c r="I70" t="str">
        <f>IF(LEN(Bibliothèque!I1069),Bibliothèque!I1069,"")</f>
        <v/>
      </c>
      <c r="J70" t="str">
        <f>IF(LEN(Bibliothèque!J1069),Bibliothèque!J1069,"")</f>
        <v/>
      </c>
      <c r="K70" t="str">
        <f>IF(LEN(Bibliothèque!K1069),Bibliothèque!K1069,"")</f>
        <v/>
      </c>
      <c r="L70" t="str">
        <f>IF(LEN(Bibliothèque!L1069),Bibliothèque!L1069,"")</f>
        <v/>
      </c>
      <c r="M70" t="str">
        <f>IF(LEN(Bibliothèque!M1069),Bibliothèque!M1069,"")</f>
        <v/>
      </c>
    </row>
    <row r="71" spans="1:13">
      <c r="A71" t="str">
        <f>IF(LEN(Bibliothèque!A1070),Bibliothèque!A1070,"")</f>
        <v/>
      </c>
      <c r="B71" t="str">
        <f>IF(LEN(Bibliothèque!B1070),Bibliothèque!B1070,"")</f>
        <v/>
      </c>
      <c r="C71" t="str">
        <f>IF(LEN(Bibliothèque!C1070),Bibliothèque!C1070,"")</f>
        <v/>
      </c>
      <c r="D71" t="str">
        <f>IF(LEN(Bibliothèque!D1070),Bibliothèque!D1070,"")</f>
        <v/>
      </c>
      <c r="E71" t="str">
        <f>IF(LEN(Bibliothèque!E1070),Bibliothèque!E1070,"")</f>
        <v/>
      </c>
      <c r="F71" t="str">
        <f>IF(LEN(Bibliothèque!F1070),Bibliothèque!F1070,"")</f>
        <v/>
      </c>
      <c r="G71" t="str">
        <f>IF(LEN(Bibliothèque!G1070),Bibliothèque!G1070,"")</f>
        <v/>
      </c>
      <c r="H71" t="str">
        <f>IF(LEN(Bibliothèque!H1070),Bibliothèque!H1070,"")</f>
        <v/>
      </c>
      <c r="I71" t="str">
        <f>IF(LEN(Bibliothèque!I1070),Bibliothèque!I1070,"")</f>
        <v/>
      </c>
      <c r="J71" t="str">
        <f>IF(LEN(Bibliothèque!J1070),Bibliothèque!J1070,"")</f>
        <v/>
      </c>
      <c r="K71" t="str">
        <f>IF(LEN(Bibliothèque!K1070),Bibliothèque!K1070,"")</f>
        <v/>
      </c>
      <c r="L71" t="str">
        <f>IF(LEN(Bibliothèque!L1070),Bibliothèque!L1070,"")</f>
        <v/>
      </c>
      <c r="M71" t="str">
        <f>IF(LEN(Bibliothèque!M1070),Bibliothèque!M1070,"")</f>
        <v/>
      </c>
    </row>
    <row r="72" spans="1:13">
      <c r="A72" t="str">
        <f>IF(LEN(Bibliothèque!A1071),Bibliothèque!A1071,"")</f>
        <v/>
      </c>
      <c r="B72" t="str">
        <f>IF(LEN(Bibliothèque!B1071),Bibliothèque!B1071,"")</f>
        <v/>
      </c>
      <c r="C72" t="str">
        <f>IF(LEN(Bibliothèque!C1071),Bibliothèque!C1071,"")</f>
        <v/>
      </c>
      <c r="D72" t="str">
        <f>IF(LEN(Bibliothèque!D1071),Bibliothèque!D1071,"")</f>
        <v/>
      </c>
      <c r="E72" t="str">
        <f>IF(LEN(Bibliothèque!E1071),Bibliothèque!E1071,"")</f>
        <v/>
      </c>
      <c r="F72" t="str">
        <f>IF(LEN(Bibliothèque!F1071),Bibliothèque!F1071,"")</f>
        <v/>
      </c>
      <c r="G72" t="str">
        <f>IF(LEN(Bibliothèque!G1071),Bibliothèque!G1071,"")</f>
        <v/>
      </c>
      <c r="H72" t="str">
        <f>IF(LEN(Bibliothèque!H1071),Bibliothèque!H1071,"")</f>
        <v/>
      </c>
      <c r="I72" t="str">
        <f>IF(LEN(Bibliothèque!I1071),Bibliothèque!I1071,"")</f>
        <v/>
      </c>
      <c r="J72" t="str">
        <f>IF(LEN(Bibliothèque!J1071),Bibliothèque!J1071,"")</f>
        <v/>
      </c>
      <c r="K72" t="str">
        <f>IF(LEN(Bibliothèque!K1071),Bibliothèque!K1071,"")</f>
        <v/>
      </c>
      <c r="L72" t="str">
        <f>IF(LEN(Bibliothèque!L1071),Bibliothèque!L1071,"")</f>
        <v/>
      </c>
      <c r="M72" t="str">
        <f>IF(LEN(Bibliothèque!M1071),Bibliothèque!M1071,"")</f>
        <v/>
      </c>
    </row>
    <row r="73" spans="1:13">
      <c r="A73" t="str">
        <f>IF(LEN(Bibliothèque!A1072),Bibliothèque!A1072,"")</f>
        <v/>
      </c>
      <c r="B73" t="str">
        <f>IF(LEN(Bibliothèque!B1072),Bibliothèque!B1072,"")</f>
        <v/>
      </c>
      <c r="C73" t="str">
        <f>IF(LEN(Bibliothèque!C1072),Bibliothèque!C1072,"")</f>
        <v/>
      </c>
      <c r="D73" t="str">
        <f>IF(LEN(Bibliothèque!D1072),Bibliothèque!D1072,"")</f>
        <v/>
      </c>
      <c r="E73" t="str">
        <f>IF(LEN(Bibliothèque!E1072),Bibliothèque!E1072,"")</f>
        <v/>
      </c>
      <c r="F73" t="str">
        <f>IF(LEN(Bibliothèque!F1072),Bibliothèque!F1072,"")</f>
        <v/>
      </c>
      <c r="G73" t="str">
        <f>IF(LEN(Bibliothèque!G1072),Bibliothèque!G1072,"")</f>
        <v/>
      </c>
      <c r="H73" t="str">
        <f>IF(LEN(Bibliothèque!H1072),Bibliothèque!H1072,"")</f>
        <v/>
      </c>
      <c r="I73" t="str">
        <f>IF(LEN(Bibliothèque!I1072),Bibliothèque!I1072,"")</f>
        <v/>
      </c>
      <c r="J73" t="str">
        <f>IF(LEN(Bibliothèque!J1072),Bibliothèque!J1072,"")</f>
        <v/>
      </c>
      <c r="K73" t="str">
        <f>IF(LEN(Bibliothèque!K1072),Bibliothèque!K1072,"")</f>
        <v/>
      </c>
      <c r="L73" t="str">
        <f>IF(LEN(Bibliothèque!L1072),Bibliothèque!L1072,"")</f>
        <v/>
      </c>
      <c r="M73" t="str">
        <f>IF(LEN(Bibliothèque!M1072),Bibliothèque!M1072,"")</f>
        <v/>
      </c>
    </row>
    <row r="74" spans="1:13">
      <c r="A74" t="str">
        <f>IF(LEN(Bibliothèque!A1073),Bibliothèque!A1073,"")</f>
        <v/>
      </c>
      <c r="B74" t="str">
        <f>IF(LEN(Bibliothèque!B1073),Bibliothèque!B1073,"")</f>
        <v/>
      </c>
      <c r="C74" t="str">
        <f>IF(LEN(Bibliothèque!C1073),Bibliothèque!C1073,"")</f>
        <v/>
      </c>
      <c r="D74" t="str">
        <f>IF(LEN(Bibliothèque!D1073),Bibliothèque!D1073,"")</f>
        <v/>
      </c>
      <c r="E74" t="str">
        <f>IF(LEN(Bibliothèque!E1073),Bibliothèque!E1073,"")</f>
        <v/>
      </c>
      <c r="F74" t="str">
        <f>IF(LEN(Bibliothèque!F1073),Bibliothèque!F1073,"")</f>
        <v/>
      </c>
      <c r="G74" t="str">
        <f>IF(LEN(Bibliothèque!G1073),Bibliothèque!G1073,"")</f>
        <v/>
      </c>
      <c r="H74" t="str">
        <f>IF(LEN(Bibliothèque!H1073),Bibliothèque!H1073,"")</f>
        <v/>
      </c>
      <c r="I74" t="str">
        <f>IF(LEN(Bibliothèque!I1073),Bibliothèque!I1073,"")</f>
        <v/>
      </c>
      <c r="J74" t="str">
        <f>IF(LEN(Bibliothèque!J1073),Bibliothèque!J1073,"")</f>
        <v/>
      </c>
      <c r="K74" t="str">
        <f>IF(LEN(Bibliothèque!K1073),Bibliothèque!K1073,"")</f>
        <v/>
      </c>
      <c r="L74" t="str">
        <f>IF(LEN(Bibliothèque!L1073),Bibliothèque!L1073,"")</f>
        <v/>
      </c>
      <c r="M74" t="str">
        <f>IF(LEN(Bibliothèque!M1073),Bibliothèque!M1073,"")</f>
        <v/>
      </c>
    </row>
    <row r="75" spans="1:13">
      <c r="A75" t="str">
        <f>IF(LEN(Bibliothèque!A1074),Bibliothèque!A1074,"")</f>
        <v/>
      </c>
      <c r="B75" t="str">
        <f>IF(LEN(Bibliothèque!B1074),Bibliothèque!B1074,"")</f>
        <v/>
      </c>
      <c r="C75" t="str">
        <f>IF(LEN(Bibliothèque!C1074),Bibliothèque!C1074,"")</f>
        <v/>
      </c>
      <c r="D75" t="str">
        <f>IF(LEN(Bibliothèque!D1074),Bibliothèque!D1074,"")</f>
        <v/>
      </c>
      <c r="E75" t="str">
        <f>IF(LEN(Bibliothèque!E1074),Bibliothèque!E1074,"")</f>
        <v/>
      </c>
      <c r="F75" t="str">
        <f>IF(LEN(Bibliothèque!F1074),Bibliothèque!F1074,"")</f>
        <v/>
      </c>
      <c r="G75" t="str">
        <f>IF(LEN(Bibliothèque!G1074),Bibliothèque!G1074,"")</f>
        <v/>
      </c>
      <c r="H75" t="str">
        <f>IF(LEN(Bibliothèque!H1074),Bibliothèque!H1074,"")</f>
        <v/>
      </c>
      <c r="I75" t="str">
        <f>IF(LEN(Bibliothèque!I1074),Bibliothèque!I1074,"")</f>
        <v/>
      </c>
      <c r="J75" t="str">
        <f>IF(LEN(Bibliothèque!J1074),Bibliothèque!J1074,"")</f>
        <v/>
      </c>
      <c r="K75" t="str">
        <f>IF(LEN(Bibliothèque!K1074),Bibliothèque!K1074,"")</f>
        <v/>
      </c>
      <c r="L75" t="str">
        <f>IF(LEN(Bibliothèque!L1074),Bibliothèque!L1074,"")</f>
        <v/>
      </c>
      <c r="M75" t="str">
        <f>IF(LEN(Bibliothèque!M1074),Bibliothèque!M1074,"")</f>
        <v/>
      </c>
    </row>
    <row r="76" spans="1:13">
      <c r="A76" t="str">
        <f>IF(LEN(Bibliothèque!A1075),Bibliothèque!A1075,"")</f>
        <v/>
      </c>
      <c r="B76" t="str">
        <f>IF(LEN(Bibliothèque!B1075),Bibliothèque!B1075,"")</f>
        <v/>
      </c>
      <c r="C76" t="str">
        <f>IF(LEN(Bibliothèque!C1075),Bibliothèque!C1075,"")</f>
        <v/>
      </c>
      <c r="D76" t="str">
        <f>IF(LEN(Bibliothèque!D1075),Bibliothèque!D1075,"")</f>
        <v/>
      </c>
      <c r="E76" t="str">
        <f>IF(LEN(Bibliothèque!E1075),Bibliothèque!E1075,"")</f>
        <v/>
      </c>
      <c r="F76" t="str">
        <f>IF(LEN(Bibliothèque!F1075),Bibliothèque!F1075,"")</f>
        <v/>
      </c>
      <c r="G76" t="str">
        <f>IF(LEN(Bibliothèque!G1075),Bibliothèque!G1075,"")</f>
        <v/>
      </c>
      <c r="H76" t="str">
        <f>IF(LEN(Bibliothèque!H1075),Bibliothèque!H1075,"")</f>
        <v/>
      </c>
      <c r="I76" t="str">
        <f>IF(LEN(Bibliothèque!I1075),Bibliothèque!I1075,"")</f>
        <v/>
      </c>
      <c r="J76" t="str">
        <f>IF(LEN(Bibliothèque!J1075),Bibliothèque!J1075,"")</f>
        <v/>
      </c>
      <c r="K76" t="str">
        <f>IF(LEN(Bibliothèque!K1075),Bibliothèque!K1075,"")</f>
        <v/>
      </c>
      <c r="L76" t="str">
        <f>IF(LEN(Bibliothèque!L1075),Bibliothèque!L1075,"")</f>
        <v/>
      </c>
      <c r="M76" t="str">
        <f>IF(LEN(Bibliothèque!M1075),Bibliothèque!M1075,"")</f>
        <v/>
      </c>
    </row>
    <row r="77" spans="1:13">
      <c r="A77" t="str">
        <f>IF(LEN(Bibliothèque!A1076),Bibliothèque!A1076,"")</f>
        <v/>
      </c>
      <c r="B77" t="str">
        <f>IF(LEN(Bibliothèque!B1076),Bibliothèque!B1076,"")</f>
        <v/>
      </c>
      <c r="C77" t="str">
        <f>IF(LEN(Bibliothèque!C1076),Bibliothèque!C1076,"")</f>
        <v/>
      </c>
      <c r="D77" t="str">
        <f>IF(LEN(Bibliothèque!D1076),Bibliothèque!D1076,"")</f>
        <v/>
      </c>
      <c r="E77" t="str">
        <f>IF(LEN(Bibliothèque!E1076),Bibliothèque!E1076,"")</f>
        <v/>
      </c>
      <c r="F77" t="str">
        <f>IF(LEN(Bibliothèque!F1076),Bibliothèque!F1076,"")</f>
        <v/>
      </c>
      <c r="G77" t="str">
        <f>IF(LEN(Bibliothèque!G1076),Bibliothèque!G1076,"")</f>
        <v/>
      </c>
      <c r="H77" t="str">
        <f>IF(LEN(Bibliothèque!H1076),Bibliothèque!H1076,"")</f>
        <v/>
      </c>
      <c r="I77" t="str">
        <f>IF(LEN(Bibliothèque!I1076),Bibliothèque!I1076,"")</f>
        <v/>
      </c>
      <c r="J77" t="str">
        <f>IF(LEN(Bibliothèque!J1076),Bibliothèque!J1076,"")</f>
        <v/>
      </c>
      <c r="K77" t="str">
        <f>IF(LEN(Bibliothèque!K1076),Bibliothèque!K1076,"")</f>
        <v/>
      </c>
      <c r="L77" t="str">
        <f>IF(LEN(Bibliothèque!L1076),Bibliothèque!L1076,"")</f>
        <v/>
      </c>
      <c r="M77" t="str">
        <f>IF(LEN(Bibliothèque!M1076),Bibliothèque!M1076,"")</f>
        <v/>
      </c>
    </row>
    <row r="78" spans="1:13">
      <c r="A78" t="str">
        <f>IF(LEN(Bibliothèque!A1077),Bibliothèque!A1077,"")</f>
        <v/>
      </c>
      <c r="B78" t="str">
        <f>IF(LEN(Bibliothèque!B1077),Bibliothèque!B1077,"")</f>
        <v/>
      </c>
      <c r="C78" t="str">
        <f>IF(LEN(Bibliothèque!C1077),Bibliothèque!C1077,"")</f>
        <v/>
      </c>
      <c r="D78" t="str">
        <f>IF(LEN(Bibliothèque!D1077),Bibliothèque!D1077,"")</f>
        <v/>
      </c>
      <c r="E78" t="str">
        <f>IF(LEN(Bibliothèque!E1077),Bibliothèque!E1077,"")</f>
        <v/>
      </c>
      <c r="F78" t="str">
        <f>IF(LEN(Bibliothèque!F1077),Bibliothèque!F1077,"")</f>
        <v/>
      </c>
      <c r="G78" t="str">
        <f>IF(LEN(Bibliothèque!G1077),Bibliothèque!G1077,"")</f>
        <v/>
      </c>
      <c r="H78" t="str">
        <f>IF(LEN(Bibliothèque!H1077),Bibliothèque!H1077,"")</f>
        <v/>
      </c>
      <c r="I78" t="str">
        <f>IF(LEN(Bibliothèque!I1077),Bibliothèque!I1077,"")</f>
        <v/>
      </c>
      <c r="J78" t="str">
        <f>IF(LEN(Bibliothèque!J1077),Bibliothèque!J1077,"")</f>
        <v/>
      </c>
      <c r="K78" t="str">
        <f>IF(LEN(Bibliothèque!K1077),Bibliothèque!K1077,"")</f>
        <v/>
      </c>
      <c r="L78" t="str">
        <f>IF(LEN(Bibliothèque!L1077),Bibliothèque!L1077,"")</f>
        <v/>
      </c>
      <c r="M78" t="str">
        <f>IF(LEN(Bibliothèque!M1077),Bibliothèque!M1077,"")</f>
        <v/>
      </c>
    </row>
    <row r="79" spans="1:13">
      <c r="A79" t="str">
        <f>IF(LEN(Bibliothèque!A1078),Bibliothèque!A1078,"")</f>
        <v/>
      </c>
      <c r="B79" t="str">
        <f>IF(LEN(Bibliothèque!B1078),Bibliothèque!B1078,"")</f>
        <v/>
      </c>
      <c r="C79" t="str">
        <f>IF(LEN(Bibliothèque!C1078),Bibliothèque!C1078,"")</f>
        <v/>
      </c>
      <c r="D79" t="str">
        <f>IF(LEN(Bibliothèque!D1078),Bibliothèque!D1078,"")</f>
        <v/>
      </c>
      <c r="E79" t="str">
        <f>IF(LEN(Bibliothèque!E1078),Bibliothèque!E1078,"")</f>
        <v/>
      </c>
      <c r="F79" t="str">
        <f>IF(LEN(Bibliothèque!F1078),Bibliothèque!F1078,"")</f>
        <v/>
      </c>
      <c r="G79" t="str">
        <f>IF(LEN(Bibliothèque!G1078),Bibliothèque!G1078,"")</f>
        <v/>
      </c>
      <c r="H79" t="str">
        <f>IF(LEN(Bibliothèque!H1078),Bibliothèque!H1078,"")</f>
        <v/>
      </c>
      <c r="I79" t="str">
        <f>IF(LEN(Bibliothèque!I1078),Bibliothèque!I1078,"")</f>
        <v/>
      </c>
      <c r="J79" t="str">
        <f>IF(LEN(Bibliothèque!J1078),Bibliothèque!J1078,"")</f>
        <v/>
      </c>
      <c r="K79" t="str">
        <f>IF(LEN(Bibliothèque!K1078),Bibliothèque!K1078,"")</f>
        <v/>
      </c>
      <c r="L79" t="str">
        <f>IF(LEN(Bibliothèque!L1078),Bibliothèque!L1078,"")</f>
        <v/>
      </c>
      <c r="M79" t="str">
        <f>IF(LEN(Bibliothèque!M1078),Bibliothèque!M1078,"")</f>
        <v/>
      </c>
    </row>
    <row r="80" spans="1:13">
      <c r="A80" t="str">
        <f>IF(LEN(Bibliothèque!A1079),Bibliothèque!A1079,"")</f>
        <v/>
      </c>
      <c r="B80" t="str">
        <f>IF(LEN(Bibliothèque!B1079),Bibliothèque!B1079,"")</f>
        <v/>
      </c>
      <c r="C80" t="str">
        <f>IF(LEN(Bibliothèque!C1079),Bibliothèque!C1079,"")</f>
        <v/>
      </c>
      <c r="D80" t="str">
        <f>IF(LEN(Bibliothèque!D1079),Bibliothèque!D1079,"")</f>
        <v/>
      </c>
      <c r="E80" t="str">
        <f>IF(LEN(Bibliothèque!E1079),Bibliothèque!E1079,"")</f>
        <v/>
      </c>
      <c r="F80" t="str">
        <f>IF(LEN(Bibliothèque!F1079),Bibliothèque!F1079,"")</f>
        <v/>
      </c>
      <c r="G80" t="str">
        <f>IF(LEN(Bibliothèque!G1079),Bibliothèque!G1079,"")</f>
        <v/>
      </c>
      <c r="H80" t="str">
        <f>IF(LEN(Bibliothèque!H1079),Bibliothèque!H1079,"")</f>
        <v/>
      </c>
      <c r="I80" t="str">
        <f>IF(LEN(Bibliothèque!I1079),Bibliothèque!I1079,"")</f>
        <v/>
      </c>
      <c r="J80" t="str">
        <f>IF(LEN(Bibliothèque!J1079),Bibliothèque!J1079,"")</f>
        <v/>
      </c>
      <c r="K80" t="str">
        <f>IF(LEN(Bibliothèque!K1079),Bibliothèque!K1079,"")</f>
        <v/>
      </c>
      <c r="L80" t="str">
        <f>IF(LEN(Bibliothèque!L1079),Bibliothèque!L1079,"")</f>
        <v/>
      </c>
      <c r="M80" t="str">
        <f>IF(LEN(Bibliothèque!M1079),Bibliothèque!M1079,"")</f>
        <v/>
      </c>
    </row>
    <row r="81" spans="1:13">
      <c r="A81" t="str">
        <f>IF(LEN(Bibliothèque!A1080),Bibliothèque!A1080,"")</f>
        <v/>
      </c>
      <c r="B81" t="str">
        <f>IF(LEN(Bibliothèque!B1080),Bibliothèque!B1080,"")</f>
        <v/>
      </c>
      <c r="C81" t="str">
        <f>IF(LEN(Bibliothèque!C1080),Bibliothèque!C1080,"")</f>
        <v/>
      </c>
      <c r="D81" t="str">
        <f>IF(LEN(Bibliothèque!D1080),Bibliothèque!D1080,"")</f>
        <v/>
      </c>
      <c r="E81" t="str">
        <f>IF(LEN(Bibliothèque!E1080),Bibliothèque!E1080,"")</f>
        <v/>
      </c>
      <c r="F81" t="str">
        <f>IF(LEN(Bibliothèque!F1080),Bibliothèque!F1080,"")</f>
        <v/>
      </c>
      <c r="G81" t="str">
        <f>IF(LEN(Bibliothèque!G1080),Bibliothèque!G1080,"")</f>
        <v/>
      </c>
      <c r="H81" t="str">
        <f>IF(LEN(Bibliothèque!H1080),Bibliothèque!H1080,"")</f>
        <v/>
      </c>
      <c r="I81" t="str">
        <f>IF(LEN(Bibliothèque!I1080),Bibliothèque!I1080,"")</f>
        <v/>
      </c>
      <c r="J81" t="str">
        <f>IF(LEN(Bibliothèque!J1080),Bibliothèque!J1080,"")</f>
        <v/>
      </c>
      <c r="K81" t="str">
        <f>IF(LEN(Bibliothèque!K1080),Bibliothèque!K1080,"")</f>
        <v/>
      </c>
      <c r="L81" t="str">
        <f>IF(LEN(Bibliothèque!L1080),Bibliothèque!L1080,"")</f>
        <v/>
      </c>
      <c r="M81" t="str">
        <f>IF(LEN(Bibliothèque!M1080),Bibliothèque!M1080,"")</f>
        <v/>
      </c>
    </row>
    <row r="82" spans="1:13">
      <c r="A82" t="str">
        <f>IF(LEN(Bibliothèque!A1081),Bibliothèque!A1081,"")</f>
        <v/>
      </c>
      <c r="B82" t="str">
        <f>IF(LEN(Bibliothèque!B1081),Bibliothèque!B1081,"")</f>
        <v/>
      </c>
      <c r="C82" t="str">
        <f>IF(LEN(Bibliothèque!C1081),Bibliothèque!C1081,"")</f>
        <v/>
      </c>
      <c r="D82" t="str">
        <f>IF(LEN(Bibliothèque!D1081),Bibliothèque!D1081,"")</f>
        <v/>
      </c>
      <c r="E82" t="str">
        <f>IF(LEN(Bibliothèque!E1081),Bibliothèque!E1081,"")</f>
        <v/>
      </c>
      <c r="F82" t="str">
        <f>IF(LEN(Bibliothèque!F1081),Bibliothèque!F1081,"")</f>
        <v/>
      </c>
      <c r="G82" t="str">
        <f>IF(LEN(Bibliothèque!G1081),Bibliothèque!G1081,"")</f>
        <v/>
      </c>
      <c r="H82" t="str">
        <f>IF(LEN(Bibliothèque!H1081),Bibliothèque!H1081,"")</f>
        <v/>
      </c>
      <c r="I82" t="str">
        <f>IF(LEN(Bibliothèque!I1081),Bibliothèque!I1081,"")</f>
        <v/>
      </c>
      <c r="J82" t="str">
        <f>IF(LEN(Bibliothèque!J1081),Bibliothèque!J1081,"")</f>
        <v/>
      </c>
      <c r="K82" t="str">
        <f>IF(LEN(Bibliothèque!K1081),Bibliothèque!K1081,"")</f>
        <v/>
      </c>
      <c r="L82" t="str">
        <f>IF(LEN(Bibliothèque!L1081),Bibliothèque!L1081,"")</f>
        <v/>
      </c>
      <c r="M82" t="str">
        <f>IF(LEN(Bibliothèque!M1081),Bibliothèque!M1081,"")</f>
        <v/>
      </c>
    </row>
    <row r="83" spans="1:13">
      <c r="A83" t="str">
        <f>IF(LEN(Bibliothèque!A1082),Bibliothèque!A1082,"")</f>
        <v/>
      </c>
      <c r="B83" t="str">
        <f>IF(LEN(Bibliothèque!B1082),Bibliothèque!B1082,"")</f>
        <v/>
      </c>
      <c r="C83" t="str">
        <f>IF(LEN(Bibliothèque!C1082),Bibliothèque!C1082,"")</f>
        <v/>
      </c>
      <c r="D83" t="str">
        <f>IF(LEN(Bibliothèque!D1082),Bibliothèque!D1082,"")</f>
        <v/>
      </c>
      <c r="E83" t="str">
        <f>IF(LEN(Bibliothèque!E1082),Bibliothèque!E1082,"")</f>
        <v/>
      </c>
      <c r="F83" t="str">
        <f>IF(LEN(Bibliothèque!F1082),Bibliothèque!F1082,"")</f>
        <v/>
      </c>
      <c r="G83" t="str">
        <f>IF(LEN(Bibliothèque!G1082),Bibliothèque!G1082,"")</f>
        <v/>
      </c>
      <c r="H83" t="str">
        <f>IF(LEN(Bibliothèque!H1082),Bibliothèque!H1082,"")</f>
        <v/>
      </c>
      <c r="I83" t="str">
        <f>IF(LEN(Bibliothèque!I1082),Bibliothèque!I1082,"")</f>
        <v/>
      </c>
      <c r="J83" t="str">
        <f>IF(LEN(Bibliothèque!J1082),Bibliothèque!J1082,"")</f>
        <v/>
      </c>
      <c r="K83" t="str">
        <f>IF(LEN(Bibliothèque!K1082),Bibliothèque!K1082,"")</f>
        <v/>
      </c>
      <c r="L83" t="str">
        <f>IF(LEN(Bibliothèque!L1082),Bibliothèque!L1082,"")</f>
        <v/>
      </c>
      <c r="M83" t="str">
        <f>IF(LEN(Bibliothèque!M1082),Bibliothèque!M1082,"")</f>
        <v/>
      </c>
    </row>
    <row r="84" spans="1:13">
      <c r="A84" t="str">
        <f>IF(LEN(Bibliothèque!A1083),Bibliothèque!A1083,"")</f>
        <v/>
      </c>
      <c r="B84" t="str">
        <f>IF(LEN(Bibliothèque!B1083),Bibliothèque!B1083,"")</f>
        <v/>
      </c>
      <c r="C84" t="str">
        <f>IF(LEN(Bibliothèque!C1083),Bibliothèque!C1083,"")</f>
        <v/>
      </c>
      <c r="D84" t="str">
        <f>IF(LEN(Bibliothèque!D1083),Bibliothèque!D1083,"")</f>
        <v/>
      </c>
      <c r="E84" t="str">
        <f>IF(LEN(Bibliothèque!E1083),Bibliothèque!E1083,"")</f>
        <v/>
      </c>
      <c r="F84" t="str">
        <f>IF(LEN(Bibliothèque!F1083),Bibliothèque!F1083,"")</f>
        <v/>
      </c>
      <c r="G84" t="str">
        <f>IF(LEN(Bibliothèque!G1083),Bibliothèque!G1083,"")</f>
        <v/>
      </c>
      <c r="H84" t="str">
        <f>IF(LEN(Bibliothèque!H1083),Bibliothèque!H1083,"")</f>
        <v/>
      </c>
      <c r="I84" t="str">
        <f>IF(LEN(Bibliothèque!I1083),Bibliothèque!I1083,"")</f>
        <v/>
      </c>
      <c r="J84" t="str">
        <f>IF(LEN(Bibliothèque!J1083),Bibliothèque!J1083,"")</f>
        <v/>
      </c>
      <c r="K84" t="str">
        <f>IF(LEN(Bibliothèque!K1083),Bibliothèque!K1083,"")</f>
        <v/>
      </c>
      <c r="L84" t="str">
        <f>IF(LEN(Bibliothèque!L1083),Bibliothèque!L1083,"")</f>
        <v/>
      </c>
      <c r="M84" t="str">
        <f>IF(LEN(Bibliothèque!M1083),Bibliothèque!M1083,"")</f>
        <v/>
      </c>
    </row>
    <row r="85" spans="1:13">
      <c r="A85" t="str">
        <f>IF(LEN(Bibliothèque!A1084),Bibliothèque!A1084,"")</f>
        <v/>
      </c>
      <c r="B85" t="str">
        <f>IF(LEN(Bibliothèque!B1084),Bibliothèque!B1084,"")</f>
        <v/>
      </c>
      <c r="C85" t="str">
        <f>IF(LEN(Bibliothèque!C1084),Bibliothèque!C1084,"")</f>
        <v/>
      </c>
      <c r="D85" t="str">
        <f>IF(LEN(Bibliothèque!D1084),Bibliothèque!D1084,"")</f>
        <v/>
      </c>
      <c r="E85" t="str">
        <f>IF(LEN(Bibliothèque!E1084),Bibliothèque!E1084,"")</f>
        <v/>
      </c>
      <c r="F85" t="str">
        <f>IF(LEN(Bibliothèque!F1084),Bibliothèque!F1084,"")</f>
        <v/>
      </c>
      <c r="G85" t="str">
        <f>IF(LEN(Bibliothèque!G1084),Bibliothèque!G1084,"")</f>
        <v/>
      </c>
      <c r="H85" t="str">
        <f>IF(LEN(Bibliothèque!H1084),Bibliothèque!H1084,"")</f>
        <v/>
      </c>
      <c r="I85" t="str">
        <f>IF(LEN(Bibliothèque!I1084),Bibliothèque!I1084,"")</f>
        <v/>
      </c>
      <c r="J85" t="str">
        <f>IF(LEN(Bibliothèque!J1084),Bibliothèque!J1084,"")</f>
        <v/>
      </c>
      <c r="K85" t="str">
        <f>IF(LEN(Bibliothèque!K1084),Bibliothèque!K1084,"")</f>
        <v/>
      </c>
      <c r="L85" t="str">
        <f>IF(LEN(Bibliothèque!L1084),Bibliothèque!L1084,"")</f>
        <v/>
      </c>
      <c r="M85" t="str">
        <f>IF(LEN(Bibliothèque!M1084),Bibliothèque!M1084,"")</f>
        <v/>
      </c>
    </row>
    <row r="86" spans="1:13">
      <c r="A86" t="str">
        <f>IF(LEN(Bibliothèque!A1085),Bibliothèque!A1085,"")</f>
        <v/>
      </c>
      <c r="B86" t="str">
        <f>IF(LEN(Bibliothèque!B1085),Bibliothèque!B1085,"")</f>
        <v/>
      </c>
      <c r="C86" t="str">
        <f>IF(LEN(Bibliothèque!C1085),Bibliothèque!C1085,"")</f>
        <v/>
      </c>
      <c r="D86" t="str">
        <f>IF(LEN(Bibliothèque!D1085),Bibliothèque!D1085,"")</f>
        <v/>
      </c>
      <c r="E86" t="str">
        <f>IF(LEN(Bibliothèque!E1085),Bibliothèque!E1085,"")</f>
        <v/>
      </c>
      <c r="F86" t="str">
        <f>IF(LEN(Bibliothèque!F1085),Bibliothèque!F1085,"")</f>
        <v/>
      </c>
      <c r="G86" t="str">
        <f>IF(LEN(Bibliothèque!G1085),Bibliothèque!G1085,"")</f>
        <v/>
      </c>
      <c r="H86" t="str">
        <f>IF(LEN(Bibliothèque!H1085),Bibliothèque!H1085,"")</f>
        <v/>
      </c>
      <c r="I86" t="str">
        <f>IF(LEN(Bibliothèque!I1085),Bibliothèque!I1085,"")</f>
        <v/>
      </c>
      <c r="J86" t="str">
        <f>IF(LEN(Bibliothèque!J1085),Bibliothèque!J1085,"")</f>
        <v/>
      </c>
      <c r="K86" t="str">
        <f>IF(LEN(Bibliothèque!K1085),Bibliothèque!K1085,"")</f>
        <v/>
      </c>
      <c r="L86" t="str">
        <f>IF(LEN(Bibliothèque!L1085),Bibliothèque!L1085,"")</f>
        <v/>
      </c>
      <c r="M86" t="str">
        <f>IF(LEN(Bibliothèque!M1085),Bibliothèque!M1085,"")</f>
        <v/>
      </c>
    </row>
    <row r="87" spans="1:13">
      <c r="A87" t="str">
        <f>IF(LEN(Bibliothèque!A1086),Bibliothèque!A1086,"")</f>
        <v/>
      </c>
      <c r="B87" t="str">
        <f>IF(LEN(Bibliothèque!B1086),Bibliothèque!B1086,"")</f>
        <v/>
      </c>
      <c r="C87" t="str">
        <f>IF(LEN(Bibliothèque!C1086),Bibliothèque!C1086,"")</f>
        <v/>
      </c>
      <c r="D87" t="str">
        <f>IF(LEN(Bibliothèque!D1086),Bibliothèque!D1086,"")</f>
        <v/>
      </c>
      <c r="E87" t="str">
        <f>IF(LEN(Bibliothèque!E1086),Bibliothèque!E1086,"")</f>
        <v/>
      </c>
      <c r="F87" t="str">
        <f>IF(LEN(Bibliothèque!F1086),Bibliothèque!F1086,"")</f>
        <v/>
      </c>
      <c r="G87" t="str">
        <f>IF(LEN(Bibliothèque!G1086),Bibliothèque!G1086,"")</f>
        <v/>
      </c>
      <c r="H87" t="str">
        <f>IF(LEN(Bibliothèque!H1086),Bibliothèque!H1086,"")</f>
        <v/>
      </c>
      <c r="I87" t="str">
        <f>IF(LEN(Bibliothèque!I1086),Bibliothèque!I1086,"")</f>
        <v/>
      </c>
      <c r="J87" t="str">
        <f>IF(LEN(Bibliothèque!J1086),Bibliothèque!J1086,"")</f>
        <v/>
      </c>
      <c r="K87" t="str">
        <f>IF(LEN(Bibliothèque!K1086),Bibliothèque!K1086,"")</f>
        <v/>
      </c>
      <c r="L87" t="str">
        <f>IF(LEN(Bibliothèque!L1086),Bibliothèque!L1086,"")</f>
        <v/>
      </c>
      <c r="M87" t="str">
        <f>IF(LEN(Bibliothèque!M1086),Bibliothèque!M1086,"")</f>
        <v/>
      </c>
    </row>
    <row r="88" spans="1:13">
      <c r="A88" t="str">
        <f>IF(LEN(Bibliothèque!A1087),Bibliothèque!A1087,"")</f>
        <v/>
      </c>
      <c r="B88" t="str">
        <f>IF(LEN(Bibliothèque!B1087),Bibliothèque!B1087,"")</f>
        <v/>
      </c>
      <c r="C88" t="str">
        <f>IF(LEN(Bibliothèque!C1087),Bibliothèque!C1087,"")</f>
        <v/>
      </c>
      <c r="D88" t="str">
        <f>IF(LEN(Bibliothèque!D1087),Bibliothèque!D1087,"")</f>
        <v/>
      </c>
      <c r="E88" t="str">
        <f>IF(LEN(Bibliothèque!E1087),Bibliothèque!E1087,"")</f>
        <v/>
      </c>
      <c r="F88" t="str">
        <f>IF(LEN(Bibliothèque!F1087),Bibliothèque!F1087,"")</f>
        <v/>
      </c>
      <c r="G88" t="str">
        <f>IF(LEN(Bibliothèque!G1087),Bibliothèque!G1087,"")</f>
        <v/>
      </c>
      <c r="H88" t="str">
        <f>IF(LEN(Bibliothèque!H1087),Bibliothèque!H1087,"")</f>
        <v/>
      </c>
      <c r="I88" t="str">
        <f>IF(LEN(Bibliothèque!I1087),Bibliothèque!I1087,"")</f>
        <v/>
      </c>
      <c r="J88" t="str">
        <f>IF(LEN(Bibliothèque!J1087),Bibliothèque!J1087,"")</f>
        <v/>
      </c>
      <c r="K88" t="str">
        <f>IF(LEN(Bibliothèque!K1087),Bibliothèque!K1087,"")</f>
        <v/>
      </c>
      <c r="L88" t="str">
        <f>IF(LEN(Bibliothèque!L1087),Bibliothèque!L1087,"")</f>
        <v/>
      </c>
      <c r="M88" t="str">
        <f>IF(LEN(Bibliothèque!M1087),Bibliothèque!M1087,"")</f>
        <v/>
      </c>
    </row>
    <row r="89" spans="1:13">
      <c r="A89" t="str">
        <f>IF(LEN(Bibliothèque!A1088),Bibliothèque!A1088,"")</f>
        <v/>
      </c>
      <c r="B89" t="str">
        <f>IF(LEN(Bibliothèque!B1088),Bibliothèque!B1088,"")</f>
        <v/>
      </c>
      <c r="C89" t="str">
        <f>IF(LEN(Bibliothèque!C1088),Bibliothèque!C1088,"")</f>
        <v/>
      </c>
      <c r="D89" t="str">
        <f>IF(LEN(Bibliothèque!D1088),Bibliothèque!D1088,"")</f>
        <v/>
      </c>
      <c r="E89" t="str">
        <f>IF(LEN(Bibliothèque!E1088),Bibliothèque!E1088,"")</f>
        <v/>
      </c>
      <c r="F89" t="str">
        <f>IF(LEN(Bibliothèque!F1088),Bibliothèque!F1088,"")</f>
        <v/>
      </c>
      <c r="G89" t="str">
        <f>IF(LEN(Bibliothèque!G1088),Bibliothèque!G1088,"")</f>
        <v/>
      </c>
      <c r="H89" t="str">
        <f>IF(LEN(Bibliothèque!H1088),Bibliothèque!H1088,"")</f>
        <v/>
      </c>
      <c r="I89" t="str">
        <f>IF(LEN(Bibliothèque!I1088),Bibliothèque!I1088,"")</f>
        <v/>
      </c>
      <c r="J89" t="str">
        <f>IF(LEN(Bibliothèque!J1088),Bibliothèque!J1088,"")</f>
        <v/>
      </c>
      <c r="K89" t="str">
        <f>IF(LEN(Bibliothèque!K1088),Bibliothèque!K1088,"")</f>
        <v/>
      </c>
      <c r="L89" t="str">
        <f>IF(LEN(Bibliothèque!L1088),Bibliothèque!L1088,"")</f>
        <v/>
      </c>
      <c r="M89" t="str">
        <f>IF(LEN(Bibliothèque!M1088),Bibliothèque!M1088,"")</f>
        <v/>
      </c>
    </row>
    <row r="90" spans="1:13">
      <c r="A90" t="str">
        <f>IF(LEN(Bibliothèque!A1089),Bibliothèque!A1089,"")</f>
        <v/>
      </c>
      <c r="B90" t="str">
        <f>IF(LEN(Bibliothèque!B1089),Bibliothèque!B1089,"")</f>
        <v/>
      </c>
      <c r="C90" t="str">
        <f>IF(LEN(Bibliothèque!C1089),Bibliothèque!C1089,"")</f>
        <v/>
      </c>
      <c r="D90" t="str">
        <f>IF(LEN(Bibliothèque!D1089),Bibliothèque!D1089,"")</f>
        <v/>
      </c>
      <c r="E90" t="str">
        <f>IF(LEN(Bibliothèque!E1089),Bibliothèque!E1089,"")</f>
        <v/>
      </c>
      <c r="F90" t="str">
        <f>IF(LEN(Bibliothèque!F1089),Bibliothèque!F1089,"")</f>
        <v/>
      </c>
      <c r="G90" t="str">
        <f>IF(LEN(Bibliothèque!G1089),Bibliothèque!G1089,"")</f>
        <v/>
      </c>
      <c r="H90" t="str">
        <f>IF(LEN(Bibliothèque!H1089),Bibliothèque!H1089,"")</f>
        <v/>
      </c>
      <c r="I90" t="str">
        <f>IF(LEN(Bibliothèque!I1089),Bibliothèque!I1089,"")</f>
        <v/>
      </c>
      <c r="J90" t="str">
        <f>IF(LEN(Bibliothèque!J1089),Bibliothèque!J1089,"")</f>
        <v/>
      </c>
      <c r="K90" t="str">
        <f>IF(LEN(Bibliothèque!K1089),Bibliothèque!K1089,"")</f>
        <v/>
      </c>
      <c r="L90" t="str">
        <f>IF(LEN(Bibliothèque!L1089),Bibliothèque!L1089,"")</f>
        <v/>
      </c>
      <c r="M90" t="str">
        <f>IF(LEN(Bibliothèque!M1089),Bibliothèque!M1089,"")</f>
        <v/>
      </c>
    </row>
    <row r="91" spans="1:13">
      <c r="A91" t="str">
        <f>IF(LEN(Bibliothèque!A1090),Bibliothèque!A1090,"")</f>
        <v/>
      </c>
      <c r="B91" t="str">
        <f>IF(LEN(Bibliothèque!B1090),Bibliothèque!B1090,"")</f>
        <v/>
      </c>
      <c r="C91" t="str">
        <f>IF(LEN(Bibliothèque!C1090),Bibliothèque!C1090,"")</f>
        <v/>
      </c>
      <c r="D91" t="str">
        <f>IF(LEN(Bibliothèque!D1090),Bibliothèque!D1090,"")</f>
        <v/>
      </c>
      <c r="E91" t="str">
        <f>IF(LEN(Bibliothèque!E1090),Bibliothèque!E1090,"")</f>
        <v/>
      </c>
      <c r="F91" t="str">
        <f>IF(LEN(Bibliothèque!F1090),Bibliothèque!F1090,"")</f>
        <v/>
      </c>
      <c r="G91" t="str">
        <f>IF(LEN(Bibliothèque!G1090),Bibliothèque!G1090,"")</f>
        <v/>
      </c>
      <c r="H91" t="str">
        <f>IF(LEN(Bibliothèque!H1090),Bibliothèque!H1090,"")</f>
        <v/>
      </c>
      <c r="I91" t="str">
        <f>IF(LEN(Bibliothèque!I1090),Bibliothèque!I1090,"")</f>
        <v/>
      </c>
      <c r="J91" t="str">
        <f>IF(LEN(Bibliothèque!J1090),Bibliothèque!J1090,"")</f>
        <v/>
      </c>
      <c r="K91" t="str">
        <f>IF(LEN(Bibliothèque!K1090),Bibliothèque!K1090,"")</f>
        <v/>
      </c>
      <c r="L91" t="str">
        <f>IF(LEN(Bibliothèque!L1090),Bibliothèque!L1090,"")</f>
        <v/>
      </c>
      <c r="M91" t="str">
        <f>IF(LEN(Bibliothèque!M1090),Bibliothèque!M1090,"")</f>
        <v/>
      </c>
    </row>
    <row r="92" spans="1:13">
      <c r="A92" t="str">
        <f>IF(LEN(Bibliothèque!A1091),Bibliothèque!A1091,"")</f>
        <v/>
      </c>
      <c r="B92" t="str">
        <f>IF(LEN(Bibliothèque!B1091),Bibliothèque!B1091,"")</f>
        <v/>
      </c>
      <c r="C92" t="str">
        <f>IF(LEN(Bibliothèque!C1091),Bibliothèque!C1091,"")</f>
        <v/>
      </c>
      <c r="D92" t="str">
        <f>IF(LEN(Bibliothèque!D1091),Bibliothèque!D1091,"")</f>
        <v/>
      </c>
      <c r="E92" t="str">
        <f>IF(LEN(Bibliothèque!E1091),Bibliothèque!E1091,"")</f>
        <v/>
      </c>
      <c r="F92" t="str">
        <f>IF(LEN(Bibliothèque!F1091),Bibliothèque!F1091,"")</f>
        <v/>
      </c>
      <c r="G92" t="str">
        <f>IF(LEN(Bibliothèque!G1091),Bibliothèque!G1091,"")</f>
        <v/>
      </c>
      <c r="H92" t="str">
        <f>IF(LEN(Bibliothèque!H1091),Bibliothèque!H1091,"")</f>
        <v/>
      </c>
      <c r="I92" t="str">
        <f>IF(LEN(Bibliothèque!I1091),Bibliothèque!I1091,"")</f>
        <v/>
      </c>
      <c r="J92" t="str">
        <f>IF(LEN(Bibliothèque!J1091),Bibliothèque!J1091,"")</f>
        <v/>
      </c>
      <c r="K92" t="str">
        <f>IF(LEN(Bibliothèque!K1091),Bibliothèque!K1091,"")</f>
        <v/>
      </c>
      <c r="L92" t="str">
        <f>IF(LEN(Bibliothèque!L1091),Bibliothèque!L1091,"")</f>
        <v/>
      </c>
      <c r="M92" t="str">
        <f>IF(LEN(Bibliothèque!M1091),Bibliothèque!M1091,"")</f>
        <v/>
      </c>
    </row>
    <row r="93" spans="1:13">
      <c r="A93" t="str">
        <f>IF(LEN(Bibliothèque!A1092),Bibliothèque!A1092,"")</f>
        <v/>
      </c>
      <c r="B93" t="str">
        <f>IF(LEN(Bibliothèque!B1092),Bibliothèque!B1092,"")</f>
        <v/>
      </c>
      <c r="C93" t="str">
        <f>IF(LEN(Bibliothèque!C1092),Bibliothèque!C1092,"")</f>
        <v/>
      </c>
      <c r="D93" t="str">
        <f>IF(LEN(Bibliothèque!D1092),Bibliothèque!D1092,"")</f>
        <v/>
      </c>
      <c r="E93" t="str">
        <f>IF(LEN(Bibliothèque!E1092),Bibliothèque!E1092,"")</f>
        <v/>
      </c>
      <c r="F93" t="str">
        <f>IF(LEN(Bibliothèque!F1092),Bibliothèque!F1092,"")</f>
        <v/>
      </c>
      <c r="G93" t="str">
        <f>IF(LEN(Bibliothèque!G1092),Bibliothèque!G1092,"")</f>
        <v/>
      </c>
      <c r="H93" t="str">
        <f>IF(LEN(Bibliothèque!H1092),Bibliothèque!H1092,"")</f>
        <v/>
      </c>
      <c r="I93" t="str">
        <f>IF(LEN(Bibliothèque!I1092),Bibliothèque!I1092,"")</f>
        <v/>
      </c>
      <c r="J93" t="str">
        <f>IF(LEN(Bibliothèque!J1092),Bibliothèque!J1092,"")</f>
        <v/>
      </c>
      <c r="K93" t="str">
        <f>IF(LEN(Bibliothèque!K1092),Bibliothèque!K1092,"")</f>
        <v/>
      </c>
      <c r="L93" t="str">
        <f>IF(LEN(Bibliothèque!L1092),Bibliothèque!L1092,"")</f>
        <v/>
      </c>
      <c r="M93" t="str">
        <f>IF(LEN(Bibliothèque!M1092),Bibliothèque!M1092,"")</f>
        <v/>
      </c>
    </row>
    <row r="94" spans="1:13">
      <c r="A94" t="str">
        <f>IF(LEN(Bibliothèque!A1093),Bibliothèque!A1093,"")</f>
        <v/>
      </c>
      <c r="B94" t="str">
        <f>IF(LEN(Bibliothèque!B1093),Bibliothèque!B1093,"")</f>
        <v/>
      </c>
      <c r="C94" t="str">
        <f>IF(LEN(Bibliothèque!C1093),Bibliothèque!C1093,"")</f>
        <v/>
      </c>
      <c r="D94" t="str">
        <f>IF(LEN(Bibliothèque!D1093),Bibliothèque!D1093,"")</f>
        <v/>
      </c>
      <c r="E94" t="str">
        <f>IF(LEN(Bibliothèque!E1093),Bibliothèque!E1093,"")</f>
        <v/>
      </c>
      <c r="F94" t="str">
        <f>IF(LEN(Bibliothèque!F1093),Bibliothèque!F1093,"")</f>
        <v/>
      </c>
      <c r="G94" t="str">
        <f>IF(LEN(Bibliothèque!G1093),Bibliothèque!G1093,"")</f>
        <v/>
      </c>
      <c r="H94" t="str">
        <f>IF(LEN(Bibliothèque!H1093),Bibliothèque!H1093,"")</f>
        <v/>
      </c>
      <c r="I94" t="str">
        <f>IF(LEN(Bibliothèque!I1093),Bibliothèque!I1093,"")</f>
        <v/>
      </c>
      <c r="J94" t="str">
        <f>IF(LEN(Bibliothèque!J1093),Bibliothèque!J1093,"")</f>
        <v/>
      </c>
      <c r="K94" t="str">
        <f>IF(LEN(Bibliothèque!K1093),Bibliothèque!K1093,"")</f>
        <v/>
      </c>
      <c r="L94" t="str">
        <f>IF(LEN(Bibliothèque!L1093),Bibliothèque!L1093,"")</f>
        <v/>
      </c>
      <c r="M94" t="str">
        <f>IF(LEN(Bibliothèque!M1093),Bibliothèque!M1093,"")</f>
        <v/>
      </c>
    </row>
    <row r="95" spans="1:13">
      <c r="A95" t="str">
        <f>IF(LEN(Bibliothèque!A1094),Bibliothèque!A1094,"")</f>
        <v/>
      </c>
      <c r="B95" t="str">
        <f>IF(LEN(Bibliothèque!B1094),Bibliothèque!B1094,"")</f>
        <v/>
      </c>
      <c r="C95" t="str">
        <f>IF(LEN(Bibliothèque!C1094),Bibliothèque!C1094,"")</f>
        <v/>
      </c>
      <c r="D95" t="str">
        <f>IF(LEN(Bibliothèque!D1094),Bibliothèque!D1094,"")</f>
        <v/>
      </c>
      <c r="E95" t="str">
        <f>IF(LEN(Bibliothèque!E1094),Bibliothèque!E1094,"")</f>
        <v/>
      </c>
      <c r="F95" t="str">
        <f>IF(LEN(Bibliothèque!F1094),Bibliothèque!F1094,"")</f>
        <v/>
      </c>
      <c r="G95" t="str">
        <f>IF(LEN(Bibliothèque!G1094),Bibliothèque!G1094,"")</f>
        <v/>
      </c>
      <c r="H95" t="str">
        <f>IF(LEN(Bibliothèque!H1094),Bibliothèque!H1094,"")</f>
        <v/>
      </c>
      <c r="I95" t="str">
        <f>IF(LEN(Bibliothèque!I1094),Bibliothèque!I1094,"")</f>
        <v/>
      </c>
      <c r="J95" t="str">
        <f>IF(LEN(Bibliothèque!J1094),Bibliothèque!J1094,"")</f>
        <v/>
      </c>
      <c r="K95" t="str">
        <f>IF(LEN(Bibliothèque!K1094),Bibliothèque!K1094,"")</f>
        <v/>
      </c>
      <c r="L95" t="str">
        <f>IF(LEN(Bibliothèque!L1094),Bibliothèque!L1094,"")</f>
        <v/>
      </c>
      <c r="M95" t="str">
        <f>IF(LEN(Bibliothèque!M1094),Bibliothèque!M1094,"")</f>
        <v/>
      </c>
    </row>
    <row r="96" spans="1:13">
      <c r="A96" t="str">
        <f>IF(LEN(Bibliothèque!A1095),Bibliothèque!A1095,"")</f>
        <v/>
      </c>
      <c r="B96" t="str">
        <f>IF(LEN(Bibliothèque!B1095),Bibliothèque!B1095,"")</f>
        <v/>
      </c>
      <c r="C96" t="str">
        <f>IF(LEN(Bibliothèque!C1095),Bibliothèque!C1095,"")</f>
        <v/>
      </c>
      <c r="D96" t="str">
        <f>IF(LEN(Bibliothèque!D1095),Bibliothèque!D1095,"")</f>
        <v/>
      </c>
      <c r="E96" t="str">
        <f>IF(LEN(Bibliothèque!E1095),Bibliothèque!E1095,"")</f>
        <v/>
      </c>
      <c r="F96" t="str">
        <f>IF(LEN(Bibliothèque!F1095),Bibliothèque!F1095,"")</f>
        <v/>
      </c>
      <c r="G96" t="str">
        <f>IF(LEN(Bibliothèque!G1095),Bibliothèque!G1095,"")</f>
        <v/>
      </c>
      <c r="H96" t="str">
        <f>IF(LEN(Bibliothèque!H1095),Bibliothèque!H1095,"")</f>
        <v/>
      </c>
      <c r="I96" t="str">
        <f>IF(LEN(Bibliothèque!I1095),Bibliothèque!I1095,"")</f>
        <v/>
      </c>
      <c r="J96" t="str">
        <f>IF(LEN(Bibliothèque!J1095),Bibliothèque!J1095,"")</f>
        <v/>
      </c>
      <c r="K96" t="str">
        <f>IF(LEN(Bibliothèque!K1095),Bibliothèque!K1095,"")</f>
        <v/>
      </c>
      <c r="L96" t="str">
        <f>IF(LEN(Bibliothèque!L1095),Bibliothèque!L1095,"")</f>
        <v/>
      </c>
      <c r="M96" t="str">
        <f>IF(LEN(Bibliothèque!M1095),Bibliothèque!M1095,"")</f>
        <v/>
      </c>
    </row>
    <row r="97" spans="1:13">
      <c r="A97" t="str">
        <f>IF(LEN(Bibliothèque!A1096),Bibliothèque!A1096,"")</f>
        <v/>
      </c>
      <c r="B97" t="str">
        <f>IF(LEN(Bibliothèque!B1096),Bibliothèque!B1096,"")</f>
        <v/>
      </c>
      <c r="C97" t="str">
        <f>IF(LEN(Bibliothèque!C1096),Bibliothèque!C1096,"")</f>
        <v/>
      </c>
      <c r="D97" t="str">
        <f>IF(LEN(Bibliothèque!D1096),Bibliothèque!D1096,"")</f>
        <v/>
      </c>
      <c r="E97" t="str">
        <f>IF(LEN(Bibliothèque!E1096),Bibliothèque!E1096,"")</f>
        <v/>
      </c>
      <c r="F97" t="str">
        <f>IF(LEN(Bibliothèque!F1096),Bibliothèque!F1096,"")</f>
        <v/>
      </c>
      <c r="G97" t="str">
        <f>IF(LEN(Bibliothèque!G1096),Bibliothèque!G1096,"")</f>
        <v/>
      </c>
      <c r="H97" t="str">
        <f>IF(LEN(Bibliothèque!H1096),Bibliothèque!H1096,"")</f>
        <v/>
      </c>
      <c r="I97" t="str">
        <f>IF(LEN(Bibliothèque!I1096),Bibliothèque!I1096,"")</f>
        <v/>
      </c>
      <c r="J97" t="str">
        <f>IF(LEN(Bibliothèque!J1096),Bibliothèque!J1096,"")</f>
        <v/>
      </c>
      <c r="K97" t="str">
        <f>IF(LEN(Bibliothèque!K1096),Bibliothèque!K1096,"")</f>
        <v/>
      </c>
      <c r="L97" t="str">
        <f>IF(LEN(Bibliothèque!L1096),Bibliothèque!L1096,"")</f>
        <v/>
      </c>
      <c r="M97" t="str">
        <f>IF(LEN(Bibliothèque!M1096),Bibliothèque!M1096,"")</f>
        <v/>
      </c>
    </row>
    <row r="98" spans="1:13">
      <c r="A98" t="str">
        <f>IF(LEN(Bibliothèque!A1097),Bibliothèque!A1097,"")</f>
        <v/>
      </c>
      <c r="B98" t="str">
        <f>IF(LEN(Bibliothèque!B1097),Bibliothèque!B1097,"")</f>
        <v/>
      </c>
      <c r="C98" t="str">
        <f>IF(LEN(Bibliothèque!C1097),Bibliothèque!C1097,"")</f>
        <v/>
      </c>
      <c r="D98" t="str">
        <f>IF(LEN(Bibliothèque!D1097),Bibliothèque!D1097,"")</f>
        <v/>
      </c>
      <c r="E98" t="str">
        <f>IF(LEN(Bibliothèque!E1097),Bibliothèque!E1097,"")</f>
        <v/>
      </c>
      <c r="F98" t="str">
        <f>IF(LEN(Bibliothèque!F1097),Bibliothèque!F1097,"")</f>
        <v/>
      </c>
      <c r="G98" t="str">
        <f>IF(LEN(Bibliothèque!G1097),Bibliothèque!G1097,"")</f>
        <v/>
      </c>
      <c r="H98" t="str">
        <f>IF(LEN(Bibliothèque!H1097),Bibliothèque!H1097,"")</f>
        <v/>
      </c>
      <c r="I98" t="str">
        <f>IF(LEN(Bibliothèque!I1097),Bibliothèque!I1097,"")</f>
        <v/>
      </c>
      <c r="J98" t="str">
        <f>IF(LEN(Bibliothèque!J1097),Bibliothèque!J1097,"")</f>
        <v/>
      </c>
      <c r="K98" t="str">
        <f>IF(LEN(Bibliothèque!K1097),Bibliothèque!K1097,"")</f>
        <v/>
      </c>
      <c r="L98" t="str">
        <f>IF(LEN(Bibliothèque!L1097),Bibliothèque!L1097,"")</f>
        <v/>
      </c>
      <c r="M98" t="str">
        <f>IF(LEN(Bibliothèque!M1097),Bibliothèque!M1097,"")</f>
        <v/>
      </c>
    </row>
    <row r="99" spans="1:13">
      <c r="A99" t="str">
        <f>IF(LEN(Bibliothèque!A1098),Bibliothèque!A1098,"")</f>
        <v/>
      </c>
      <c r="B99" t="str">
        <f>IF(LEN(Bibliothèque!B1098),Bibliothèque!B1098,"")</f>
        <v/>
      </c>
      <c r="C99" t="str">
        <f>IF(LEN(Bibliothèque!C1098),Bibliothèque!C1098,"")</f>
        <v/>
      </c>
      <c r="D99" t="str">
        <f>IF(LEN(Bibliothèque!D1098),Bibliothèque!D1098,"")</f>
        <v/>
      </c>
      <c r="E99" t="str">
        <f>IF(LEN(Bibliothèque!E1098),Bibliothèque!E1098,"")</f>
        <v/>
      </c>
      <c r="F99" t="str">
        <f>IF(LEN(Bibliothèque!F1098),Bibliothèque!F1098,"")</f>
        <v/>
      </c>
      <c r="G99" t="str">
        <f>IF(LEN(Bibliothèque!G1098),Bibliothèque!G1098,"")</f>
        <v/>
      </c>
      <c r="H99" t="str">
        <f>IF(LEN(Bibliothèque!H1098),Bibliothèque!H1098,"")</f>
        <v/>
      </c>
      <c r="I99" t="str">
        <f>IF(LEN(Bibliothèque!I1098),Bibliothèque!I1098,"")</f>
        <v/>
      </c>
      <c r="J99" t="str">
        <f>IF(LEN(Bibliothèque!J1098),Bibliothèque!J1098,"")</f>
        <v/>
      </c>
      <c r="K99" t="str">
        <f>IF(LEN(Bibliothèque!K1098),Bibliothèque!K1098,"")</f>
        <v/>
      </c>
      <c r="L99" t="str">
        <f>IF(LEN(Bibliothèque!L1098),Bibliothèque!L1098,"")</f>
        <v/>
      </c>
      <c r="M99" t="str">
        <f>IF(LEN(Bibliothèque!M1098),Bibliothèque!M1098,"")</f>
        <v/>
      </c>
    </row>
    <row r="100" spans="1:13">
      <c r="A100" t="str">
        <f>IF(LEN(Bibliothèque!A1099),Bibliothèque!A1099,"")</f>
        <v/>
      </c>
      <c r="B100" t="str">
        <f>IF(LEN(Bibliothèque!B1099),Bibliothèque!B1099,"")</f>
        <v/>
      </c>
      <c r="C100" t="str">
        <f>IF(LEN(Bibliothèque!C1099),Bibliothèque!C1099,"")</f>
        <v/>
      </c>
      <c r="D100" t="str">
        <f>IF(LEN(Bibliothèque!D1099),Bibliothèque!D1099,"")</f>
        <v/>
      </c>
      <c r="E100" t="str">
        <f>IF(LEN(Bibliothèque!E1099),Bibliothèque!E1099,"")</f>
        <v/>
      </c>
      <c r="F100" t="str">
        <f>IF(LEN(Bibliothèque!F1099),Bibliothèque!F1099,"")</f>
        <v/>
      </c>
      <c r="G100" t="str">
        <f>IF(LEN(Bibliothèque!G1099),Bibliothèque!G1099,"")</f>
        <v/>
      </c>
      <c r="H100" t="str">
        <f>IF(LEN(Bibliothèque!H1099),Bibliothèque!H1099,"")</f>
        <v/>
      </c>
      <c r="I100" t="str">
        <f>IF(LEN(Bibliothèque!I1099),Bibliothèque!I1099,"")</f>
        <v/>
      </c>
      <c r="J100" t="str">
        <f>IF(LEN(Bibliothèque!J1099),Bibliothèque!J1099,"")</f>
        <v/>
      </c>
      <c r="K100" t="str">
        <f>IF(LEN(Bibliothèque!K1099),Bibliothèque!K1099,"")</f>
        <v/>
      </c>
      <c r="L100" t="str">
        <f>IF(LEN(Bibliothèque!L1099),Bibliothèque!L1099,"")</f>
        <v/>
      </c>
      <c r="M100" t="str">
        <f>IF(LEN(Bibliothèque!M1099),Bibliothèque!M1099,"")</f>
        <v/>
      </c>
    </row>
    <row r="101" spans="1:13">
      <c r="A101" t="str">
        <f>IF(LEN(Bibliothèque!A1100),Bibliothèque!A1100,"")</f>
        <v/>
      </c>
      <c r="B101" t="str">
        <f>IF(LEN(Bibliothèque!B1100),Bibliothèque!B1100,"")</f>
        <v/>
      </c>
      <c r="C101" t="str">
        <f>IF(LEN(Bibliothèque!C1100),Bibliothèque!C1100,"")</f>
        <v/>
      </c>
      <c r="D101" t="str">
        <f>IF(LEN(Bibliothèque!D1100),Bibliothèque!D1100,"")</f>
        <v/>
      </c>
      <c r="E101" t="str">
        <f>IF(LEN(Bibliothèque!E1100),Bibliothèque!E1100,"")</f>
        <v/>
      </c>
      <c r="F101" t="str">
        <f>IF(LEN(Bibliothèque!F1100),Bibliothèque!F1100,"")</f>
        <v/>
      </c>
      <c r="G101" t="str">
        <f>IF(LEN(Bibliothèque!G1100),Bibliothèque!G1100,"")</f>
        <v/>
      </c>
      <c r="H101" t="str">
        <f>IF(LEN(Bibliothèque!H1100),Bibliothèque!H1100,"")</f>
        <v/>
      </c>
      <c r="I101" t="str">
        <f>IF(LEN(Bibliothèque!I1100),Bibliothèque!I1100,"")</f>
        <v/>
      </c>
      <c r="J101" t="str">
        <f>IF(LEN(Bibliothèque!J1100),Bibliothèque!J1100,"")</f>
        <v/>
      </c>
      <c r="K101" t="str">
        <f>IF(LEN(Bibliothèque!K1100),Bibliothèque!K1100,"")</f>
        <v/>
      </c>
      <c r="L101" t="str">
        <f>IF(LEN(Bibliothèque!L1100),Bibliothèque!L1100,"")</f>
        <v/>
      </c>
      <c r="M101" t="str">
        <f>IF(LEN(Bibliothèque!M1100),Bibliothèque!M1100,"")</f>
        <v/>
      </c>
    </row>
    <row r="102" spans="1:13">
      <c r="A102" t="str">
        <f>IF(LEN(Bibliothèque!A1101),Bibliothèque!A1101,"")</f>
        <v/>
      </c>
      <c r="B102" t="str">
        <f>IF(LEN(Bibliothèque!B1101),Bibliothèque!B1101,"")</f>
        <v/>
      </c>
      <c r="C102" t="str">
        <f>IF(LEN(Bibliothèque!C1101),Bibliothèque!C1101,"")</f>
        <v/>
      </c>
      <c r="D102" t="str">
        <f>IF(LEN(Bibliothèque!D1101),Bibliothèque!D1101,"")</f>
        <v/>
      </c>
      <c r="E102" t="str">
        <f>IF(LEN(Bibliothèque!E1101),Bibliothèque!E1101,"")</f>
        <v/>
      </c>
      <c r="F102" t="str">
        <f>IF(LEN(Bibliothèque!F1101),Bibliothèque!F1101,"")</f>
        <v/>
      </c>
      <c r="G102" t="str">
        <f>IF(LEN(Bibliothèque!G1101),Bibliothèque!G1101,"")</f>
        <v/>
      </c>
      <c r="H102" t="str">
        <f>IF(LEN(Bibliothèque!H1101),Bibliothèque!H1101,"")</f>
        <v/>
      </c>
      <c r="I102" t="str">
        <f>IF(LEN(Bibliothèque!I1101),Bibliothèque!I1101,"")</f>
        <v/>
      </c>
      <c r="J102" t="str">
        <f>IF(LEN(Bibliothèque!J1101),Bibliothèque!J1101,"")</f>
        <v/>
      </c>
      <c r="K102" t="str">
        <f>IF(LEN(Bibliothèque!K1101),Bibliothèque!K1101,"")</f>
        <v/>
      </c>
      <c r="L102" t="str">
        <f>IF(LEN(Bibliothèque!L1101),Bibliothèque!L1101,"")</f>
        <v/>
      </c>
      <c r="M102" t="str">
        <f>IF(LEN(Bibliothèque!M1101),Bibliothèque!M1101,"")</f>
        <v/>
      </c>
    </row>
    <row r="103" spans="1:13">
      <c r="A103" t="str">
        <f>IF(LEN(Bibliothèque!A1102),Bibliothèque!A1102,"")</f>
        <v/>
      </c>
      <c r="B103" t="str">
        <f>IF(LEN(Bibliothèque!B1102),Bibliothèque!B1102,"")</f>
        <v/>
      </c>
      <c r="C103" t="str">
        <f>IF(LEN(Bibliothèque!C1102),Bibliothèque!C1102,"")</f>
        <v/>
      </c>
      <c r="D103" t="str">
        <f>IF(LEN(Bibliothèque!D1102),Bibliothèque!D1102,"")</f>
        <v/>
      </c>
      <c r="E103" t="str">
        <f>IF(LEN(Bibliothèque!E1102),Bibliothèque!E1102,"")</f>
        <v/>
      </c>
      <c r="F103" t="str">
        <f>IF(LEN(Bibliothèque!F1102),Bibliothèque!F1102,"")</f>
        <v/>
      </c>
      <c r="G103" t="str">
        <f>IF(LEN(Bibliothèque!G1102),Bibliothèque!G1102,"")</f>
        <v/>
      </c>
      <c r="H103" t="str">
        <f>IF(LEN(Bibliothèque!H1102),Bibliothèque!H1102,"")</f>
        <v/>
      </c>
      <c r="I103" t="str">
        <f>IF(LEN(Bibliothèque!I1102),Bibliothèque!I1102,"")</f>
        <v/>
      </c>
      <c r="J103" t="str">
        <f>IF(LEN(Bibliothèque!J1102),Bibliothèque!J1102,"")</f>
        <v/>
      </c>
      <c r="K103" t="str">
        <f>IF(LEN(Bibliothèque!K1102),Bibliothèque!K1102,"")</f>
        <v/>
      </c>
      <c r="L103" t="str">
        <f>IF(LEN(Bibliothèque!L1102),Bibliothèque!L1102,"")</f>
        <v/>
      </c>
      <c r="M103" t="str">
        <f>IF(LEN(Bibliothèque!M1102),Bibliothèque!M1102,"")</f>
        <v/>
      </c>
    </row>
    <row r="104" spans="1:13">
      <c r="A104" t="str">
        <f>IF(LEN(Bibliothèque!A1103),Bibliothèque!A1103,"")</f>
        <v/>
      </c>
      <c r="B104" t="str">
        <f>IF(LEN(Bibliothèque!B1103),Bibliothèque!B1103,"")</f>
        <v/>
      </c>
      <c r="C104" t="str">
        <f>IF(LEN(Bibliothèque!C1103),Bibliothèque!C1103,"")</f>
        <v/>
      </c>
      <c r="D104" t="str">
        <f>IF(LEN(Bibliothèque!D1103),Bibliothèque!D1103,"")</f>
        <v/>
      </c>
      <c r="E104" t="str">
        <f>IF(LEN(Bibliothèque!E1103),Bibliothèque!E1103,"")</f>
        <v/>
      </c>
      <c r="F104" t="str">
        <f>IF(LEN(Bibliothèque!F1103),Bibliothèque!F1103,"")</f>
        <v/>
      </c>
      <c r="G104" t="str">
        <f>IF(LEN(Bibliothèque!G1103),Bibliothèque!G1103,"")</f>
        <v/>
      </c>
      <c r="H104" t="str">
        <f>IF(LEN(Bibliothèque!H1103),Bibliothèque!H1103,"")</f>
        <v/>
      </c>
      <c r="I104" t="str">
        <f>IF(LEN(Bibliothèque!I1103),Bibliothèque!I1103,"")</f>
        <v/>
      </c>
      <c r="J104" t="str">
        <f>IF(LEN(Bibliothèque!J1103),Bibliothèque!J1103,"")</f>
        <v/>
      </c>
      <c r="K104" t="str">
        <f>IF(LEN(Bibliothèque!K1103),Bibliothèque!K1103,"")</f>
        <v/>
      </c>
      <c r="L104" t="str">
        <f>IF(LEN(Bibliothèque!L1103),Bibliothèque!L1103,"")</f>
        <v/>
      </c>
      <c r="M104" t="str">
        <f>IF(LEN(Bibliothèque!M1103),Bibliothèque!M1103,"")</f>
        <v/>
      </c>
    </row>
    <row r="105" spans="1:13">
      <c r="A105" t="str">
        <f>IF(LEN(Bibliothèque!A1104),Bibliothèque!A1104,"")</f>
        <v/>
      </c>
      <c r="B105" t="str">
        <f>IF(LEN(Bibliothèque!B1104),Bibliothèque!B1104,"")</f>
        <v/>
      </c>
      <c r="C105" t="str">
        <f>IF(LEN(Bibliothèque!C1104),Bibliothèque!C1104,"")</f>
        <v/>
      </c>
      <c r="D105" t="str">
        <f>IF(LEN(Bibliothèque!D1104),Bibliothèque!D1104,"")</f>
        <v/>
      </c>
      <c r="E105" t="str">
        <f>IF(LEN(Bibliothèque!E1104),Bibliothèque!E1104,"")</f>
        <v/>
      </c>
      <c r="F105" t="str">
        <f>IF(LEN(Bibliothèque!F1104),Bibliothèque!F1104,"")</f>
        <v/>
      </c>
      <c r="G105" t="str">
        <f>IF(LEN(Bibliothèque!G1104),Bibliothèque!G1104,"")</f>
        <v/>
      </c>
      <c r="H105" t="str">
        <f>IF(LEN(Bibliothèque!H1104),Bibliothèque!H1104,"")</f>
        <v/>
      </c>
      <c r="I105" t="str">
        <f>IF(LEN(Bibliothèque!I1104),Bibliothèque!I1104,"")</f>
        <v/>
      </c>
      <c r="J105" t="str">
        <f>IF(LEN(Bibliothèque!J1104),Bibliothèque!J1104,"")</f>
        <v/>
      </c>
      <c r="K105" t="str">
        <f>IF(LEN(Bibliothèque!K1104),Bibliothèque!K1104,"")</f>
        <v/>
      </c>
      <c r="L105" t="str">
        <f>IF(LEN(Bibliothèque!L1104),Bibliothèque!L1104,"")</f>
        <v/>
      </c>
      <c r="M105" t="str">
        <f>IF(LEN(Bibliothèque!M1104),Bibliothèque!M1104,"")</f>
        <v/>
      </c>
    </row>
    <row r="106" spans="1:13">
      <c r="A106" t="str">
        <f>IF(LEN(Bibliothèque!A1105),Bibliothèque!A1105,"")</f>
        <v/>
      </c>
      <c r="B106" t="str">
        <f>IF(LEN(Bibliothèque!B1105),Bibliothèque!B1105,"")</f>
        <v/>
      </c>
      <c r="C106" t="str">
        <f>IF(LEN(Bibliothèque!C1105),Bibliothèque!C1105,"")</f>
        <v/>
      </c>
      <c r="D106" t="str">
        <f>IF(LEN(Bibliothèque!D1105),Bibliothèque!D1105,"")</f>
        <v/>
      </c>
      <c r="E106" t="str">
        <f>IF(LEN(Bibliothèque!E1105),Bibliothèque!E1105,"")</f>
        <v/>
      </c>
      <c r="F106" t="str">
        <f>IF(LEN(Bibliothèque!F1105),Bibliothèque!F1105,"")</f>
        <v/>
      </c>
      <c r="G106" t="str">
        <f>IF(LEN(Bibliothèque!G1105),Bibliothèque!G1105,"")</f>
        <v/>
      </c>
      <c r="H106" t="str">
        <f>IF(LEN(Bibliothèque!H1105),Bibliothèque!H1105,"")</f>
        <v/>
      </c>
      <c r="I106" t="str">
        <f>IF(LEN(Bibliothèque!I1105),Bibliothèque!I1105,"")</f>
        <v/>
      </c>
      <c r="J106" t="str">
        <f>IF(LEN(Bibliothèque!J1105),Bibliothèque!J1105,"")</f>
        <v/>
      </c>
      <c r="K106" t="str">
        <f>IF(LEN(Bibliothèque!K1105),Bibliothèque!K1105,"")</f>
        <v/>
      </c>
      <c r="L106" t="str">
        <f>IF(LEN(Bibliothèque!L1105),Bibliothèque!L1105,"")</f>
        <v/>
      </c>
      <c r="M106" t="str">
        <f>IF(LEN(Bibliothèque!M1105),Bibliothèque!M1105,"")</f>
        <v/>
      </c>
    </row>
    <row r="107" spans="1:13">
      <c r="A107" t="str">
        <f>IF(LEN(Bibliothèque!A1106),Bibliothèque!A1106,"")</f>
        <v/>
      </c>
      <c r="B107" t="str">
        <f>IF(LEN(Bibliothèque!B1106),Bibliothèque!B1106,"")</f>
        <v/>
      </c>
      <c r="C107" t="str">
        <f>IF(LEN(Bibliothèque!C1106),Bibliothèque!C1106,"")</f>
        <v/>
      </c>
      <c r="D107" t="str">
        <f>IF(LEN(Bibliothèque!D1106),Bibliothèque!D1106,"")</f>
        <v/>
      </c>
      <c r="E107" t="str">
        <f>IF(LEN(Bibliothèque!E1106),Bibliothèque!E1106,"")</f>
        <v/>
      </c>
      <c r="F107" t="str">
        <f>IF(LEN(Bibliothèque!F1106),Bibliothèque!F1106,"")</f>
        <v/>
      </c>
      <c r="G107" t="str">
        <f>IF(LEN(Bibliothèque!G1106),Bibliothèque!G1106,"")</f>
        <v/>
      </c>
      <c r="H107" t="str">
        <f>IF(LEN(Bibliothèque!H1106),Bibliothèque!H1106,"")</f>
        <v/>
      </c>
      <c r="I107" t="str">
        <f>IF(LEN(Bibliothèque!I1106),Bibliothèque!I1106,"")</f>
        <v/>
      </c>
      <c r="J107" t="str">
        <f>IF(LEN(Bibliothèque!J1106),Bibliothèque!J1106,"")</f>
        <v/>
      </c>
      <c r="K107" t="str">
        <f>IF(LEN(Bibliothèque!K1106),Bibliothèque!K1106,"")</f>
        <v/>
      </c>
      <c r="L107" t="str">
        <f>IF(LEN(Bibliothèque!L1106),Bibliothèque!L1106,"")</f>
        <v/>
      </c>
      <c r="M107" t="str">
        <f>IF(LEN(Bibliothèque!M1106),Bibliothèque!M1106,"")</f>
        <v/>
      </c>
    </row>
    <row r="108" spans="1:13">
      <c r="A108" t="str">
        <f>IF(LEN(Bibliothèque!A1107),Bibliothèque!A1107,"")</f>
        <v/>
      </c>
      <c r="B108" t="str">
        <f>IF(LEN(Bibliothèque!B1107),Bibliothèque!B1107,"")</f>
        <v/>
      </c>
      <c r="C108" t="str">
        <f>IF(LEN(Bibliothèque!C1107),Bibliothèque!C1107,"")</f>
        <v/>
      </c>
      <c r="D108" t="str">
        <f>IF(LEN(Bibliothèque!D1107),Bibliothèque!D1107,"")</f>
        <v/>
      </c>
      <c r="E108" t="str">
        <f>IF(LEN(Bibliothèque!E1107),Bibliothèque!E1107,"")</f>
        <v/>
      </c>
      <c r="F108" t="str">
        <f>IF(LEN(Bibliothèque!F1107),Bibliothèque!F1107,"")</f>
        <v/>
      </c>
      <c r="G108" t="str">
        <f>IF(LEN(Bibliothèque!G1107),Bibliothèque!G1107,"")</f>
        <v/>
      </c>
      <c r="H108" t="str">
        <f>IF(LEN(Bibliothèque!H1107),Bibliothèque!H1107,"")</f>
        <v/>
      </c>
      <c r="I108" t="str">
        <f>IF(LEN(Bibliothèque!I1107),Bibliothèque!I1107,"")</f>
        <v/>
      </c>
      <c r="J108" t="str">
        <f>IF(LEN(Bibliothèque!J1107),Bibliothèque!J1107,"")</f>
        <v/>
      </c>
      <c r="K108" t="str">
        <f>IF(LEN(Bibliothèque!K1107),Bibliothèque!K1107,"")</f>
        <v/>
      </c>
      <c r="L108" t="str">
        <f>IF(LEN(Bibliothèque!L1107),Bibliothèque!L1107,"")</f>
        <v/>
      </c>
      <c r="M108" t="str">
        <f>IF(LEN(Bibliothèque!M1107),Bibliothèque!M1107,"")</f>
        <v/>
      </c>
    </row>
    <row r="109" spans="1:13">
      <c r="A109" t="str">
        <f>IF(LEN(Bibliothèque!A1108),Bibliothèque!A1108,"")</f>
        <v/>
      </c>
      <c r="B109" t="str">
        <f>IF(LEN(Bibliothèque!B1108),Bibliothèque!B1108,"")</f>
        <v/>
      </c>
      <c r="C109" t="str">
        <f>IF(LEN(Bibliothèque!C1108),Bibliothèque!C1108,"")</f>
        <v/>
      </c>
      <c r="D109" t="str">
        <f>IF(LEN(Bibliothèque!D1108),Bibliothèque!D1108,"")</f>
        <v/>
      </c>
      <c r="E109" t="str">
        <f>IF(LEN(Bibliothèque!E1108),Bibliothèque!E1108,"")</f>
        <v/>
      </c>
      <c r="F109" t="str">
        <f>IF(LEN(Bibliothèque!F1108),Bibliothèque!F1108,"")</f>
        <v/>
      </c>
      <c r="G109" t="str">
        <f>IF(LEN(Bibliothèque!G1108),Bibliothèque!G1108,"")</f>
        <v/>
      </c>
      <c r="H109" t="str">
        <f>IF(LEN(Bibliothèque!H1108),Bibliothèque!H1108,"")</f>
        <v/>
      </c>
      <c r="I109" t="str">
        <f>IF(LEN(Bibliothèque!I1108),Bibliothèque!I1108,"")</f>
        <v/>
      </c>
      <c r="J109" t="str">
        <f>IF(LEN(Bibliothèque!J1108),Bibliothèque!J1108,"")</f>
        <v/>
      </c>
      <c r="K109" t="str">
        <f>IF(LEN(Bibliothèque!K1108),Bibliothèque!K1108,"")</f>
        <v/>
      </c>
      <c r="L109" t="str">
        <f>IF(LEN(Bibliothèque!L1108),Bibliothèque!L1108,"")</f>
        <v/>
      </c>
      <c r="M109" t="str">
        <f>IF(LEN(Bibliothèque!M1108),Bibliothèque!M1108,"")</f>
        <v/>
      </c>
    </row>
    <row r="110" spans="1:13">
      <c r="A110" t="str">
        <f>IF(LEN(Bibliothèque!A1109),Bibliothèque!A1109,"")</f>
        <v/>
      </c>
      <c r="B110" t="str">
        <f>IF(LEN(Bibliothèque!B1109),Bibliothèque!B1109,"")</f>
        <v/>
      </c>
      <c r="C110" t="str">
        <f>IF(LEN(Bibliothèque!C1109),Bibliothèque!C1109,"")</f>
        <v/>
      </c>
      <c r="D110" t="str">
        <f>IF(LEN(Bibliothèque!D1109),Bibliothèque!D1109,"")</f>
        <v/>
      </c>
      <c r="E110" t="str">
        <f>IF(LEN(Bibliothèque!E1109),Bibliothèque!E1109,"")</f>
        <v/>
      </c>
      <c r="F110" t="str">
        <f>IF(LEN(Bibliothèque!F1109),Bibliothèque!F1109,"")</f>
        <v/>
      </c>
      <c r="G110" t="str">
        <f>IF(LEN(Bibliothèque!G1109),Bibliothèque!G1109,"")</f>
        <v/>
      </c>
      <c r="H110" t="str">
        <f>IF(LEN(Bibliothèque!H1109),Bibliothèque!H1109,"")</f>
        <v/>
      </c>
      <c r="I110" t="str">
        <f>IF(LEN(Bibliothèque!I1109),Bibliothèque!I1109,"")</f>
        <v/>
      </c>
      <c r="J110" t="str">
        <f>IF(LEN(Bibliothèque!J1109),Bibliothèque!J1109,"")</f>
        <v/>
      </c>
      <c r="K110" t="str">
        <f>IF(LEN(Bibliothèque!K1109),Bibliothèque!K1109,"")</f>
        <v/>
      </c>
      <c r="L110" t="str">
        <f>IF(LEN(Bibliothèque!L1109),Bibliothèque!L1109,"")</f>
        <v/>
      </c>
      <c r="M110" t="str">
        <f>IF(LEN(Bibliothèque!M1109),Bibliothèque!M1109,"")</f>
        <v/>
      </c>
    </row>
    <row r="111" spans="1:13">
      <c r="A111" t="str">
        <f>IF(LEN(Bibliothèque!A1110),Bibliothèque!A1110,"")</f>
        <v/>
      </c>
      <c r="B111" t="str">
        <f>IF(LEN(Bibliothèque!B1110),Bibliothèque!B1110,"")</f>
        <v/>
      </c>
      <c r="C111" t="str">
        <f>IF(LEN(Bibliothèque!C1110),Bibliothèque!C1110,"")</f>
        <v/>
      </c>
      <c r="D111" t="str">
        <f>IF(LEN(Bibliothèque!D1110),Bibliothèque!D1110,"")</f>
        <v/>
      </c>
      <c r="E111" t="str">
        <f>IF(LEN(Bibliothèque!E1110),Bibliothèque!E1110,"")</f>
        <v/>
      </c>
      <c r="F111" t="str">
        <f>IF(LEN(Bibliothèque!F1110),Bibliothèque!F1110,"")</f>
        <v/>
      </c>
      <c r="G111" t="str">
        <f>IF(LEN(Bibliothèque!G1110),Bibliothèque!G1110,"")</f>
        <v/>
      </c>
      <c r="H111" t="str">
        <f>IF(LEN(Bibliothèque!H1110),Bibliothèque!H1110,"")</f>
        <v/>
      </c>
      <c r="I111" t="str">
        <f>IF(LEN(Bibliothèque!I1110),Bibliothèque!I1110,"")</f>
        <v/>
      </c>
      <c r="J111" t="str">
        <f>IF(LEN(Bibliothèque!J1110),Bibliothèque!J1110,"")</f>
        <v/>
      </c>
      <c r="K111" t="str">
        <f>IF(LEN(Bibliothèque!K1110),Bibliothèque!K1110,"")</f>
        <v/>
      </c>
      <c r="L111" t="str">
        <f>IF(LEN(Bibliothèque!L1110),Bibliothèque!L1110,"")</f>
        <v/>
      </c>
      <c r="M111" t="str">
        <f>IF(LEN(Bibliothèque!M1110),Bibliothèque!M1110,"")</f>
        <v/>
      </c>
    </row>
    <row r="112" spans="1:13">
      <c r="A112" t="str">
        <f>IF(LEN(Bibliothèque!A1111),Bibliothèque!A1111,"")</f>
        <v/>
      </c>
      <c r="B112" t="str">
        <f>IF(LEN(Bibliothèque!B1111),Bibliothèque!B1111,"")</f>
        <v/>
      </c>
      <c r="C112" t="str">
        <f>IF(LEN(Bibliothèque!C1111),Bibliothèque!C1111,"")</f>
        <v/>
      </c>
      <c r="D112" t="str">
        <f>IF(LEN(Bibliothèque!D1111),Bibliothèque!D1111,"")</f>
        <v/>
      </c>
      <c r="E112" t="str">
        <f>IF(LEN(Bibliothèque!E1111),Bibliothèque!E1111,"")</f>
        <v/>
      </c>
      <c r="F112" t="str">
        <f>IF(LEN(Bibliothèque!F1111),Bibliothèque!F1111,"")</f>
        <v/>
      </c>
      <c r="G112" t="str">
        <f>IF(LEN(Bibliothèque!G1111),Bibliothèque!G1111,"")</f>
        <v/>
      </c>
      <c r="H112" t="str">
        <f>IF(LEN(Bibliothèque!H1111),Bibliothèque!H1111,"")</f>
        <v/>
      </c>
      <c r="I112" t="str">
        <f>IF(LEN(Bibliothèque!I1111),Bibliothèque!I1111,"")</f>
        <v/>
      </c>
      <c r="J112" t="str">
        <f>IF(LEN(Bibliothèque!J1111),Bibliothèque!J1111,"")</f>
        <v/>
      </c>
      <c r="K112" t="str">
        <f>IF(LEN(Bibliothèque!K1111),Bibliothèque!K1111,"")</f>
        <v/>
      </c>
      <c r="L112" t="str">
        <f>IF(LEN(Bibliothèque!L1111),Bibliothèque!L1111,"")</f>
        <v/>
      </c>
      <c r="M112" t="str">
        <f>IF(LEN(Bibliothèque!M1111),Bibliothèque!M1111,"")</f>
        <v/>
      </c>
    </row>
    <row r="113" spans="1:13">
      <c r="A113" t="str">
        <f>IF(LEN(Bibliothèque!A1112),Bibliothèque!A1112,"")</f>
        <v/>
      </c>
      <c r="B113" t="str">
        <f>IF(LEN(Bibliothèque!B1112),Bibliothèque!B1112,"")</f>
        <v/>
      </c>
      <c r="C113" t="str">
        <f>IF(LEN(Bibliothèque!C1112),Bibliothèque!C1112,"")</f>
        <v/>
      </c>
      <c r="D113" t="str">
        <f>IF(LEN(Bibliothèque!D1112),Bibliothèque!D1112,"")</f>
        <v/>
      </c>
      <c r="E113" t="str">
        <f>IF(LEN(Bibliothèque!E1112),Bibliothèque!E1112,"")</f>
        <v/>
      </c>
      <c r="F113" t="str">
        <f>IF(LEN(Bibliothèque!F1112),Bibliothèque!F1112,"")</f>
        <v/>
      </c>
      <c r="G113" t="str">
        <f>IF(LEN(Bibliothèque!G1112),Bibliothèque!G1112,"")</f>
        <v/>
      </c>
      <c r="H113" t="str">
        <f>IF(LEN(Bibliothèque!H1112),Bibliothèque!H1112,"")</f>
        <v/>
      </c>
      <c r="I113" t="str">
        <f>IF(LEN(Bibliothèque!I1112),Bibliothèque!I1112,"")</f>
        <v/>
      </c>
      <c r="J113" t="str">
        <f>IF(LEN(Bibliothèque!J1112),Bibliothèque!J1112,"")</f>
        <v/>
      </c>
      <c r="K113" t="str">
        <f>IF(LEN(Bibliothèque!K1112),Bibliothèque!K1112,"")</f>
        <v/>
      </c>
      <c r="L113" t="str">
        <f>IF(LEN(Bibliothèque!L1112),Bibliothèque!L1112,"")</f>
        <v/>
      </c>
      <c r="M113" t="str">
        <f>IF(LEN(Bibliothèque!M1112),Bibliothèque!M1112,"")</f>
        <v/>
      </c>
    </row>
    <row r="114" spans="1:13">
      <c r="A114" t="str">
        <f>IF(LEN(Bibliothèque!A1113),Bibliothèque!A1113,"")</f>
        <v/>
      </c>
      <c r="B114" t="str">
        <f>IF(LEN(Bibliothèque!B1113),Bibliothèque!B1113,"")</f>
        <v/>
      </c>
      <c r="C114" t="str">
        <f>IF(LEN(Bibliothèque!C1113),Bibliothèque!C1113,"")</f>
        <v/>
      </c>
      <c r="D114" t="str">
        <f>IF(LEN(Bibliothèque!D1113),Bibliothèque!D1113,"")</f>
        <v/>
      </c>
      <c r="E114" t="str">
        <f>IF(LEN(Bibliothèque!E1113),Bibliothèque!E1113,"")</f>
        <v/>
      </c>
      <c r="F114" t="str">
        <f>IF(LEN(Bibliothèque!F1113),Bibliothèque!F1113,"")</f>
        <v/>
      </c>
      <c r="G114" t="str">
        <f>IF(LEN(Bibliothèque!G1113),Bibliothèque!G1113,"")</f>
        <v/>
      </c>
      <c r="H114" t="str">
        <f>IF(LEN(Bibliothèque!H1113),Bibliothèque!H1113,"")</f>
        <v/>
      </c>
      <c r="I114" t="str">
        <f>IF(LEN(Bibliothèque!I1113),Bibliothèque!I1113,"")</f>
        <v/>
      </c>
      <c r="J114" t="str">
        <f>IF(LEN(Bibliothèque!J1113),Bibliothèque!J1113,"")</f>
        <v/>
      </c>
      <c r="K114" t="str">
        <f>IF(LEN(Bibliothèque!K1113),Bibliothèque!K1113,"")</f>
        <v/>
      </c>
      <c r="L114" t="str">
        <f>IF(LEN(Bibliothèque!L1113),Bibliothèque!L1113,"")</f>
        <v/>
      </c>
      <c r="M114" t="str">
        <f>IF(LEN(Bibliothèque!M1113),Bibliothèque!M1113,"")</f>
        <v/>
      </c>
    </row>
    <row r="115" spans="1:13">
      <c r="A115" t="str">
        <f>IF(LEN(Bibliothèque!A1114),Bibliothèque!A1114,"")</f>
        <v/>
      </c>
      <c r="B115" t="str">
        <f>IF(LEN(Bibliothèque!B1114),Bibliothèque!B1114,"")</f>
        <v/>
      </c>
      <c r="C115" t="str">
        <f>IF(LEN(Bibliothèque!C1114),Bibliothèque!C1114,"")</f>
        <v/>
      </c>
      <c r="D115" t="str">
        <f>IF(LEN(Bibliothèque!D1114),Bibliothèque!D1114,"")</f>
        <v/>
      </c>
      <c r="E115" t="str">
        <f>IF(LEN(Bibliothèque!E1114),Bibliothèque!E1114,"")</f>
        <v/>
      </c>
      <c r="F115" t="str">
        <f>IF(LEN(Bibliothèque!F1114),Bibliothèque!F1114,"")</f>
        <v/>
      </c>
      <c r="G115" t="str">
        <f>IF(LEN(Bibliothèque!G1114),Bibliothèque!G1114,"")</f>
        <v/>
      </c>
      <c r="H115" t="str">
        <f>IF(LEN(Bibliothèque!H1114),Bibliothèque!H1114,"")</f>
        <v/>
      </c>
      <c r="I115" t="str">
        <f>IF(LEN(Bibliothèque!I1114),Bibliothèque!I1114,"")</f>
        <v/>
      </c>
      <c r="J115" t="str">
        <f>IF(LEN(Bibliothèque!J1114),Bibliothèque!J1114,"")</f>
        <v/>
      </c>
      <c r="K115" t="str">
        <f>IF(LEN(Bibliothèque!K1114),Bibliothèque!K1114,"")</f>
        <v/>
      </c>
      <c r="L115" t="str">
        <f>IF(LEN(Bibliothèque!L1114),Bibliothèque!L1114,"")</f>
        <v/>
      </c>
      <c r="M115" t="str">
        <f>IF(LEN(Bibliothèque!M1114),Bibliothèque!M1114,"")</f>
        <v/>
      </c>
    </row>
    <row r="116" spans="1:13">
      <c r="A116" t="str">
        <f>IF(LEN(Bibliothèque!A1115),Bibliothèque!A1115,"")</f>
        <v/>
      </c>
      <c r="B116" t="str">
        <f>IF(LEN(Bibliothèque!B1115),Bibliothèque!B1115,"")</f>
        <v/>
      </c>
      <c r="C116" t="str">
        <f>IF(LEN(Bibliothèque!C1115),Bibliothèque!C1115,"")</f>
        <v/>
      </c>
      <c r="D116" t="str">
        <f>IF(LEN(Bibliothèque!D1115),Bibliothèque!D1115,"")</f>
        <v/>
      </c>
      <c r="E116" t="str">
        <f>IF(LEN(Bibliothèque!E1115),Bibliothèque!E1115,"")</f>
        <v/>
      </c>
      <c r="F116" t="str">
        <f>IF(LEN(Bibliothèque!F1115),Bibliothèque!F1115,"")</f>
        <v/>
      </c>
      <c r="G116" t="str">
        <f>IF(LEN(Bibliothèque!G1115),Bibliothèque!G1115,"")</f>
        <v/>
      </c>
      <c r="H116" t="str">
        <f>IF(LEN(Bibliothèque!H1115),Bibliothèque!H1115,"")</f>
        <v/>
      </c>
      <c r="I116" t="str">
        <f>IF(LEN(Bibliothèque!I1115),Bibliothèque!I1115,"")</f>
        <v/>
      </c>
      <c r="J116" t="str">
        <f>IF(LEN(Bibliothèque!J1115),Bibliothèque!J1115,"")</f>
        <v/>
      </c>
      <c r="K116" t="str">
        <f>IF(LEN(Bibliothèque!K1115),Bibliothèque!K1115,"")</f>
        <v/>
      </c>
      <c r="L116" t="str">
        <f>IF(LEN(Bibliothèque!L1115),Bibliothèque!L1115,"")</f>
        <v/>
      </c>
      <c r="M116" t="str">
        <f>IF(LEN(Bibliothèque!M1115),Bibliothèque!M1115,"")</f>
        <v/>
      </c>
    </row>
    <row r="117" spans="1:13">
      <c r="A117" t="str">
        <f>IF(LEN(Bibliothèque!A1116),Bibliothèque!A1116,"")</f>
        <v/>
      </c>
      <c r="B117" t="str">
        <f>IF(LEN(Bibliothèque!B1116),Bibliothèque!B1116,"")</f>
        <v/>
      </c>
      <c r="C117" t="str">
        <f>IF(LEN(Bibliothèque!C1116),Bibliothèque!C1116,"")</f>
        <v/>
      </c>
      <c r="D117" t="str">
        <f>IF(LEN(Bibliothèque!D1116),Bibliothèque!D1116,"")</f>
        <v/>
      </c>
      <c r="E117" t="str">
        <f>IF(LEN(Bibliothèque!E1116),Bibliothèque!E1116,"")</f>
        <v/>
      </c>
      <c r="F117" t="str">
        <f>IF(LEN(Bibliothèque!F1116),Bibliothèque!F1116,"")</f>
        <v/>
      </c>
      <c r="G117" t="str">
        <f>IF(LEN(Bibliothèque!G1116),Bibliothèque!G1116,"")</f>
        <v/>
      </c>
      <c r="H117" t="str">
        <f>IF(LEN(Bibliothèque!H1116),Bibliothèque!H1116,"")</f>
        <v/>
      </c>
      <c r="I117" t="str">
        <f>IF(LEN(Bibliothèque!I1116),Bibliothèque!I1116,"")</f>
        <v/>
      </c>
      <c r="J117" t="str">
        <f>IF(LEN(Bibliothèque!J1116),Bibliothèque!J1116,"")</f>
        <v/>
      </c>
      <c r="K117" t="str">
        <f>IF(LEN(Bibliothèque!K1116),Bibliothèque!K1116,"")</f>
        <v/>
      </c>
      <c r="L117" t="str">
        <f>IF(LEN(Bibliothèque!L1116),Bibliothèque!L1116,"")</f>
        <v/>
      </c>
      <c r="M117" t="str">
        <f>IF(LEN(Bibliothèque!M1116),Bibliothèque!M1116,"")</f>
        <v/>
      </c>
    </row>
    <row r="118" spans="1:13">
      <c r="A118" t="str">
        <f>IF(LEN(Bibliothèque!A1117),Bibliothèque!A1117,"")</f>
        <v/>
      </c>
      <c r="B118" t="str">
        <f>IF(LEN(Bibliothèque!B1117),Bibliothèque!B1117,"")</f>
        <v/>
      </c>
      <c r="C118" t="str">
        <f>IF(LEN(Bibliothèque!C1117),Bibliothèque!C1117,"")</f>
        <v/>
      </c>
      <c r="D118" t="str">
        <f>IF(LEN(Bibliothèque!D1117),Bibliothèque!D1117,"")</f>
        <v/>
      </c>
      <c r="E118" t="str">
        <f>IF(LEN(Bibliothèque!E1117),Bibliothèque!E1117,"")</f>
        <v/>
      </c>
      <c r="F118" t="str">
        <f>IF(LEN(Bibliothèque!F1117),Bibliothèque!F1117,"")</f>
        <v/>
      </c>
      <c r="G118" t="str">
        <f>IF(LEN(Bibliothèque!G1117),Bibliothèque!G1117,"")</f>
        <v/>
      </c>
      <c r="H118" t="str">
        <f>IF(LEN(Bibliothèque!H1117),Bibliothèque!H1117,"")</f>
        <v/>
      </c>
      <c r="I118" t="str">
        <f>IF(LEN(Bibliothèque!I1117),Bibliothèque!I1117,"")</f>
        <v/>
      </c>
      <c r="J118" t="str">
        <f>IF(LEN(Bibliothèque!J1117),Bibliothèque!J1117,"")</f>
        <v/>
      </c>
      <c r="K118" t="str">
        <f>IF(LEN(Bibliothèque!K1117),Bibliothèque!K1117,"")</f>
        <v/>
      </c>
      <c r="L118" t="str">
        <f>IF(LEN(Bibliothèque!L1117),Bibliothèque!L1117,"")</f>
        <v/>
      </c>
      <c r="M118" t="str">
        <f>IF(LEN(Bibliothèque!M1117),Bibliothèque!M1117,"")</f>
        <v/>
      </c>
    </row>
    <row r="119" spans="1:13">
      <c r="A119" t="str">
        <f>IF(LEN(Bibliothèque!A1118),Bibliothèque!A1118,"")</f>
        <v/>
      </c>
      <c r="B119" t="str">
        <f>IF(LEN(Bibliothèque!B1118),Bibliothèque!B1118,"")</f>
        <v/>
      </c>
      <c r="C119" t="str">
        <f>IF(LEN(Bibliothèque!C1118),Bibliothèque!C1118,"")</f>
        <v/>
      </c>
      <c r="D119" t="str">
        <f>IF(LEN(Bibliothèque!D1118),Bibliothèque!D1118,"")</f>
        <v/>
      </c>
      <c r="E119" t="str">
        <f>IF(LEN(Bibliothèque!E1118),Bibliothèque!E1118,"")</f>
        <v/>
      </c>
      <c r="F119" t="str">
        <f>IF(LEN(Bibliothèque!F1118),Bibliothèque!F1118,"")</f>
        <v/>
      </c>
      <c r="G119" t="str">
        <f>IF(LEN(Bibliothèque!G1118),Bibliothèque!G1118,"")</f>
        <v/>
      </c>
      <c r="H119" t="str">
        <f>IF(LEN(Bibliothèque!H1118),Bibliothèque!H1118,"")</f>
        <v/>
      </c>
      <c r="I119" t="str">
        <f>IF(LEN(Bibliothèque!I1118),Bibliothèque!I1118,"")</f>
        <v/>
      </c>
      <c r="J119" t="str">
        <f>IF(LEN(Bibliothèque!J1118),Bibliothèque!J1118,"")</f>
        <v/>
      </c>
      <c r="K119" t="str">
        <f>IF(LEN(Bibliothèque!K1118),Bibliothèque!K1118,"")</f>
        <v/>
      </c>
      <c r="L119" t="str">
        <f>IF(LEN(Bibliothèque!L1118),Bibliothèque!L1118,"")</f>
        <v/>
      </c>
      <c r="M119" t="str">
        <f>IF(LEN(Bibliothèque!M1118),Bibliothèque!M1118,"")</f>
        <v/>
      </c>
    </row>
    <row r="120" spans="1:13">
      <c r="A120" t="str">
        <f>IF(LEN(Bibliothèque!A1119),Bibliothèque!A1119,"")</f>
        <v/>
      </c>
      <c r="B120" t="str">
        <f>IF(LEN(Bibliothèque!B1119),Bibliothèque!B1119,"")</f>
        <v/>
      </c>
      <c r="C120" t="str">
        <f>IF(LEN(Bibliothèque!C1119),Bibliothèque!C1119,"")</f>
        <v/>
      </c>
      <c r="D120" t="str">
        <f>IF(LEN(Bibliothèque!D1119),Bibliothèque!D1119,"")</f>
        <v/>
      </c>
      <c r="E120" t="str">
        <f>IF(LEN(Bibliothèque!E1119),Bibliothèque!E1119,"")</f>
        <v/>
      </c>
      <c r="F120" t="str">
        <f>IF(LEN(Bibliothèque!F1119),Bibliothèque!F1119,"")</f>
        <v/>
      </c>
      <c r="G120" t="str">
        <f>IF(LEN(Bibliothèque!G1119),Bibliothèque!G1119,"")</f>
        <v/>
      </c>
      <c r="H120" t="str">
        <f>IF(LEN(Bibliothèque!H1119),Bibliothèque!H1119,"")</f>
        <v/>
      </c>
      <c r="I120" t="str">
        <f>IF(LEN(Bibliothèque!I1119),Bibliothèque!I1119,"")</f>
        <v/>
      </c>
      <c r="J120" t="str">
        <f>IF(LEN(Bibliothèque!J1119),Bibliothèque!J1119,"")</f>
        <v/>
      </c>
      <c r="K120" t="str">
        <f>IF(LEN(Bibliothèque!K1119),Bibliothèque!K1119,"")</f>
        <v/>
      </c>
      <c r="L120" t="str">
        <f>IF(LEN(Bibliothèque!L1119),Bibliothèque!L1119,"")</f>
        <v/>
      </c>
      <c r="M120" t="str">
        <f>IF(LEN(Bibliothèque!M1119),Bibliothèque!M1119,"")</f>
        <v/>
      </c>
    </row>
    <row r="121" spans="1:13">
      <c r="A121" t="str">
        <f>IF(LEN(Bibliothèque!A1120),Bibliothèque!A1120,"")</f>
        <v/>
      </c>
      <c r="B121" t="str">
        <f>IF(LEN(Bibliothèque!B1120),Bibliothèque!B1120,"")</f>
        <v/>
      </c>
      <c r="C121" t="str">
        <f>IF(LEN(Bibliothèque!C1120),Bibliothèque!C1120,"")</f>
        <v/>
      </c>
      <c r="D121" t="str">
        <f>IF(LEN(Bibliothèque!D1120),Bibliothèque!D1120,"")</f>
        <v/>
      </c>
      <c r="E121" t="str">
        <f>IF(LEN(Bibliothèque!E1120),Bibliothèque!E1120,"")</f>
        <v/>
      </c>
      <c r="F121" t="str">
        <f>IF(LEN(Bibliothèque!F1120),Bibliothèque!F1120,"")</f>
        <v/>
      </c>
      <c r="G121" t="str">
        <f>IF(LEN(Bibliothèque!G1120),Bibliothèque!G1120,"")</f>
        <v/>
      </c>
      <c r="H121" t="str">
        <f>IF(LEN(Bibliothèque!H1120),Bibliothèque!H1120,"")</f>
        <v/>
      </c>
      <c r="I121" t="str">
        <f>IF(LEN(Bibliothèque!I1120),Bibliothèque!I1120,"")</f>
        <v/>
      </c>
      <c r="J121" t="str">
        <f>IF(LEN(Bibliothèque!J1120),Bibliothèque!J1120,"")</f>
        <v/>
      </c>
      <c r="K121" t="str">
        <f>IF(LEN(Bibliothèque!K1120),Bibliothèque!K1120,"")</f>
        <v/>
      </c>
      <c r="L121" t="str">
        <f>IF(LEN(Bibliothèque!L1120),Bibliothèque!L1120,"")</f>
        <v/>
      </c>
      <c r="M121" t="str">
        <f>IF(LEN(Bibliothèque!M1120),Bibliothèque!M1120,"")</f>
        <v/>
      </c>
    </row>
    <row r="122" spans="1:13">
      <c r="A122" t="str">
        <f>IF(LEN(Bibliothèque!A1121),Bibliothèque!A1121,"")</f>
        <v/>
      </c>
      <c r="B122" t="str">
        <f>IF(LEN(Bibliothèque!B1121),Bibliothèque!B1121,"")</f>
        <v/>
      </c>
      <c r="C122" t="str">
        <f>IF(LEN(Bibliothèque!C1121),Bibliothèque!C1121,"")</f>
        <v/>
      </c>
      <c r="D122" t="str">
        <f>IF(LEN(Bibliothèque!D1121),Bibliothèque!D1121,"")</f>
        <v/>
      </c>
      <c r="E122" t="str">
        <f>IF(LEN(Bibliothèque!E1121),Bibliothèque!E1121,"")</f>
        <v/>
      </c>
      <c r="F122" t="str">
        <f>IF(LEN(Bibliothèque!F1121),Bibliothèque!F1121,"")</f>
        <v/>
      </c>
      <c r="G122" t="str">
        <f>IF(LEN(Bibliothèque!G1121),Bibliothèque!G1121,"")</f>
        <v/>
      </c>
      <c r="H122" t="str">
        <f>IF(LEN(Bibliothèque!H1121),Bibliothèque!H1121,"")</f>
        <v/>
      </c>
      <c r="I122" t="str">
        <f>IF(LEN(Bibliothèque!I1121),Bibliothèque!I1121,"")</f>
        <v/>
      </c>
      <c r="J122" t="str">
        <f>IF(LEN(Bibliothèque!J1121),Bibliothèque!J1121,"")</f>
        <v/>
      </c>
      <c r="K122" t="str">
        <f>IF(LEN(Bibliothèque!K1121),Bibliothèque!K1121,"")</f>
        <v/>
      </c>
      <c r="L122" t="str">
        <f>IF(LEN(Bibliothèque!L1121),Bibliothèque!L1121,"")</f>
        <v/>
      </c>
      <c r="M122" t="str">
        <f>IF(LEN(Bibliothèque!M1121),Bibliothèque!M1121,"")</f>
        <v/>
      </c>
    </row>
    <row r="123" spans="1:13">
      <c r="A123" t="str">
        <f>IF(LEN(Bibliothèque!A1122),Bibliothèque!A1122,"")</f>
        <v/>
      </c>
      <c r="B123" t="str">
        <f>IF(LEN(Bibliothèque!B1122),Bibliothèque!B1122,"")</f>
        <v/>
      </c>
      <c r="C123" t="str">
        <f>IF(LEN(Bibliothèque!C1122),Bibliothèque!C1122,"")</f>
        <v/>
      </c>
      <c r="D123" t="str">
        <f>IF(LEN(Bibliothèque!D1122),Bibliothèque!D1122,"")</f>
        <v/>
      </c>
      <c r="E123" t="str">
        <f>IF(LEN(Bibliothèque!E1122),Bibliothèque!E1122,"")</f>
        <v/>
      </c>
      <c r="F123" t="str">
        <f>IF(LEN(Bibliothèque!F1122),Bibliothèque!F1122,"")</f>
        <v/>
      </c>
      <c r="G123" t="str">
        <f>IF(LEN(Bibliothèque!G1122),Bibliothèque!G1122,"")</f>
        <v/>
      </c>
      <c r="H123" t="str">
        <f>IF(LEN(Bibliothèque!H1122),Bibliothèque!H1122,"")</f>
        <v/>
      </c>
      <c r="I123" t="str">
        <f>IF(LEN(Bibliothèque!I1122),Bibliothèque!I1122,"")</f>
        <v/>
      </c>
      <c r="J123" t="str">
        <f>IF(LEN(Bibliothèque!J1122),Bibliothèque!J1122,"")</f>
        <v/>
      </c>
      <c r="K123" t="str">
        <f>IF(LEN(Bibliothèque!K1122),Bibliothèque!K1122,"")</f>
        <v/>
      </c>
      <c r="L123" t="str">
        <f>IF(LEN(Bibliothèque!L1122),Bibliothèque!L1122,"")</f>
        <v/>
      </c>
      <c r="M123" t="str">
        <f>IF(LEN(Bibliothèque!M1122),Bibliothèque!M1122,"")</f>
        <v/>
      </c>
    </row>
    <row r="124" spans="1:13">
      <c r="A124" t="str">
        <f>IF(LEN(Bibliothèque!A1123),Bibliothèque!A1123,"")</f>
        <v/>
      </c>
      <c r="B124" t="str">
        <f>IF(LEN(Bibliothèque!B1123),Bibliothèque!B1123,"")</f>
        <v/>
      </c>
      <c r="C124" t="str">
        <f>IF(LEN(Bibliothèque!C1123),Bibliothèque!C1123,"")</f>
        <v/>
      </c>
      <c r="D124" t="str">
        <f>IF(LEN(Bibliothèque!D1123),Bibliothèque!D1123,"")</f>
        <v/>
      </c>
      <c r="E124" t="str">
        <f>IF(LEN(Bibliothèque!E1123),Bibliothèque!E1123,"")</f>
        <v/>
      </c>
      <c r="F124" t="str">
        <f>IF(LEN(Bibliothèque!F1123),Bibliothèque!F1123,"")</f>
        <v/>
      </c>
      <c r="G124" t="str">
        <f>IF(LEN(Bibliothèque!G1123),Bibliothèque!G1123,"")</f>
        <v/>
      </c>
      <c r="H124" t="str">
        <f>IF(LEN(Bibliothèque!H1123),Bibliothèque!H1123,"")</f>
        <v/>
      </c>
      <c r="I124" t="str">
        <f>IF(LEN(Bibliothèque!I1123),Bibliothèque!I1123,"")</f>
        <v/>
      </c>
      <c r="J124" t="str">
        <f>IF(LEN(Bibliothèque!J1123),Bibliothèque!J1123,"")</f>
        <v/>
      </c>
      <c r="K124" t="str">
        <f>IF(LEN(Bibliothèque!K1123),Bibliothèque!K1123,"")</f>
        <v/>
      </c>
      <c r="L124" t="str">
        <f>IF(LEN(Bibliothèque!L1123),Bibliothèque!L1123,"")</f>
        <v/>
      </c>
      <c r="M124" t="str">
        <f>IF(LEN(Bibliothèque!M1123),Bibliothèque!M1123,"")</f>
        <v/>
      </c>
    </row>
    <row r="125" spans="1:13">
      <c r="A125" t="str">
        <f>IF(LEN(Bibliothèque!A1124),Bibliothèque!A1124,"")</f>
        <v/>
      </c>
      <c r="B125" t="str">
        <f>IF(LEN(Bibliothèque!B1124),Bibliothèque!B1124,"")</f>
        <v/>
      </c>
      <c r="C125" t="str">
        <f>IF(LEN(Bibliothèque!C1124),Bibliothèque!C1124,"")</f>
        <v/>
      </c>
      <c r="D125" t="str">
        <f>IF(LEN(Bibliothèque!D1124),Bibliothèque!D1124,"")</f>
        <v/>
      </c>
      <c r="E125" t="str">
        <f>IF(LEN(Bibliothèque!E1124),Bibliothèque!E1124,"")</f>
        <v/>
      </c>
      <c r="F125" t="str">
        <f>IF(LEN(Bibliothèque!F1124),Bibliothèque!F1124,"")</f>
        <v/>
      </c>
      <c r="G125" t="str">
        <f>IF(LEN(Bibliothèque!G1124),Bibliothèque!G1124,"")</f>
        <v/>
      </c>
      <c r="H125" t="str">
        <f>IF(LEN(Bibliothèque!H1124),Bibliothèque!H1124,"")</f>
        <v/>
      </c>
      <c r="I125" t="str">
        <f>IF(LEN(Bibliothèque!I1124),Bibliothèque!I1124,"")</f>
        <v/>
      </c>
      <c r="J125" t="str">
        <f>IF(LEN(Bibliothèque!J1124),Bibliothèque!J1124,"")</f>
        <v/>
      </c>
      <c r="K125" t="str">
        <f>IF(LEN(Bibliothèque!K1124),Bibliothèque!K1124,"")</f>
        <v/>
      </c>
      <c r="L125" t="str">
        <f>IF(LEN(Bibliothèque!L1124),Bibliothèque!L1124,"")</f>
        <v/>
      </c>
      <c r="M125" t="str">
        <f>IF(LEN(Bibliothèque!M1124),Bibliothèque!M1124,"")</f>
        <v/>
      </c>
    </row>
    <row r="126" spans="1:13">
      <c r="A126" t="str">
        <f>IF(LEN(Bibliothèque!A1125),Bibliothèque!A1125,"")</f>
        <v/>
      </c>
      <c r="B126" t="str">
        <f>IF(LEN(Bibliothèque!B1125),Bibliothèque!B1125,"")</f>
        <v/>
      </c>
      <c r="C126" t="str">
        <f>IF(LEN(Bibliothèque!C1125),Bibliothèque!C1125,"")</f>
        <v/>
      </c>
      <c r="D126" t="str">
        <f>IF(LEN(Bibliothèque!D1125),Bibliothèque!D1125,"")</f>
        <v/>
      </c>
      <c r="E126" t="str">
        <f>IF(LEN(Bibliothèque!E1125),Bibliothèque!E1125,"")</f>
        <v/>
      </c>
      <c r="F126" t="str">
        <f>IF(LEN(Bibliothèque!F1125),Bibliothèque!F1125,"")</f>
        <v/>
      </c>
      <c r="G126" t="str">
        <f>IF(LEN(Bibliothèque!G1125),Bibliothèque!G1125,"")</f>
        <v/>
      </c>
      <c r="H126" t="str">
        <f>IF(LEN(Bibliothèque!H1125),Bibliothèque!H1125,"")</f>
        <v/>
      </c>
      <c r="I126" t="str">
        <f>IF(LEN(Bibliothèque!I1125),Bibliothèque!I1125,"")</f>
        <v/>
      </c>
      <c r="J126" t="str">
        <f>IF(LEN(Bibliothèque!J1125),Bibliothèque!J1125,"")</f>
        <v/>
      </c>
      <c r="K126" t="str">
        <f>IF(LEN(Bibliothèque!K1125),Bibliothèque!K1125,"")</f>
        <v/>
      </c>
      <c r="L126" t="str">
        <f>IF(LEN(Bibliothèque!L1125),Bibliothèque!L1125,"")</f>
        <v/>
      </c>
      <c r="M126" t="str">
        <f>IF(LEN(Bibliothèque!M1125),Bibliothèque!M1125,"")</f>
        <v/>
      </c>
    </row>
    <row r="127" spans="1:13">
      <c r="A127" t="str">
        <f>IF(LEN(Bibliothèque!A1126),Bibliothèque!A1126,"")</f>
        <v/>
      </c>
      <c r="B127" t="str">
        <f>IF(LEN(Bibliothèque!B1126),Bibliothèque!B1126,"")</f>
        <v/>
      </c>
      <c r="C127" t="str">
        <f>IF(LEN(Bibliothèque!C1126),Bibliothèque!C1126,"")</f>
        <v/>
      </c>
      <c r="D127" t="str">
        <f>IF(LEN(Bibliothèque!D1126),Bibliothèque!D1126,"")</f>
        <v/>
      </c>
      <c r="E127" t="str">
        <f>IF(LEN(Bibliothèque!E1126),Bibliothèque!E1126,"")</f>
        <v/>
      </c>
      <c r="F127" t="str">
        <f>IF(LEN(Bibliothèque!F1126),Bibliothèque!F1126,"")</f>
        <v/>
      </c>
      <c r="G127" t="str">
        <f>IF(LEN(Bibliothèque!G1126),Bibliothèque!G1126,"")</f>
        <v/>
      </c>
      <c r="H127" t="str">
        <f>IF(LEN(Bibliothèque!H1126),Bibliothèque!H1126,"")</f>
        <v/>
      </c>
      <c r="I127" t="str">
        <f>IF(LEN(Bibliothèque!I1126),Bibliothèque!I1126,"")</f>
        <v/>
      </c>
      <c r="J127" t="str">
        <f>IF(LEN(Bibliothèque!J1126),Bibliothèque!J1126,"")</f>
        <v/>
      </c>
      <c r="K127" t="str">
        <f>IF(LEN(Bibliothèque!K1126),Bibliothèque!K1126,"")</f>
        <v/>
      </c>
      <c r="L127" t="str">
        <f>IF(LEN(Bibliothèque!L1126),Bibliothèque!L1126,"")</f>
        <v/>
      </c>
      <c r="M127" t="str">
        <f>IF(LEN(Bibliothèque!M1126),Bibliothèque!M1126,"")</f>
        <v/>
      </c>
    </row>
    <row r="128" spans="1:13">
      <c r="A128" t="str">
        <f>IF(LEN(Bibliothèque!A1127),Bibliothèque!A1127,"")</f>
        <v/>
      </c>
      <c r="B128" t="str">
        <f>IF(LEN(Bibliothèque!B1127),Bibliothèque!B1127,"")</f>
        <v/>
      </c>
      <c r="C128" t="str">
        <f>IF(LEN(Bibliothèque!C1127),Bibliothèque!C1127,"")</f>
        <v/>
      </c>
      <c r="D128" t="str">
        <f>IF(LEN(Bibliothèque!D1127),Bibliothèque!D1127,"")</f>
        <v/>
      </c>
      <c r="E128" t="str">
        <f>IF(LEN(Bibliothèque!E1127),Bibliothèque!E1127,"")</f>
        <v/>
      </c>
      <c r="F128" t="str">
        <f>IF(LEN(Bibliothèque!F1127),Bibliothèque!F1127,"")</f>
        <v/>
      </c>
      <c r="G128" t="str">
        <f>IF(LEN(Bibliothèque!G1127),Bibliothèque!G1127,"")</f>
        <v/>
      </c>
      <c r="H128" t="str">
        <f>IF(LEN(Bibliothèque!H1127),Bibliothèque!H1127,"")</f>
        <v/>
      </c>
      <c r="I128" t="str">
        <f>IF(LEN(Bibliothèque!I1127),Bibliothèque!I1127,"")</f>
        <v/>
      </c>
      <c r="J128" t="str">
        <f>IF(LEN(Bibliothèque!J1127),Bibliothèque!J1127,"")</f>
        <v/>
      </c>
      <c r="K128" t="str">
        <f>IF(LEN(Bibliothèque!K1127),Bibliothèque!K1127,"")</f>
        <v/>
      </c>
      <c r="L128" t="str">
        <f>IF(LEN(Bibliothèque!L1127),Bibliothèque!L1127,"")</f>
        <v/>
      </c>
      <c r="M128" t="str">
        <f>IF(LEN(Bibliothèque!M1127),Bibliothèque!M1127,"")</f>
        <v/>
      </c>
    </row>
    <row r="129" spans="1:13">
      <c r="A129" t="str">
        <f>IF(LEN(Bibliothèque!A1128),Bibliothèque!A1128,"")</f>
        <v/>
      </c>
      <c r="B129" t="str">
        <f>IF(LEN(Bibliothèque!B1128),Bibliothèque!B1128,"")</f>
        <v/>
      </c>
      <c r="C129" t="str">
        <f>IF(LEN(Bibliothèque!C1128),Bibliothèque!C1128,"")</f>
        <v/>
      </c>
      <c r="D129" t="str">
        <f>IF(LEN(Bibliothèque!D1128),Bibliothèque!D1128,"")</f>
        <v/>
      </c>
      <c r="E129" t="str">
        <f>IF(LEN(Bibliothèque!E1128),Bibliothèque!E1128,"")</f>
        <v/>
      </c>
      <c r="F129" t="str">
        <f>IF(LEN(Bibliothèque!F1128),Bibliothèque!F1128,"")</f>
        <v/>
      </c>
      <c r="G129" t="str">
        <f>IF(LEN(Bibliothèque!G1128),Bibliothèque!G1128,"")</f>
        <v/>
      </c>
      <c r="H129" t="str">
        <f>IF(LEN(Bibliothèque!H1128),Bibliothèque!H1128,"")</f>
        <v/>
      </c>
      <c r="I129" t="str">
        <f>IF(LEN(Bibliothèque!I1128),Bibliothèque!I1128,"")</f>
        <v/>
      </c>
      <c r="J129" t="str">
        <f>IF(LEN(Bibliothèque!J1128),Bibliothèque!J1128,"")</f>
        <v/>
      </c>
      <c r="K129" t="str">
        <f>IF(LEN(Bibliothèque!K1128),Bibliothèque!K1128,"")</f>
        <v/>
      </c>
      <c r="L129" t="str">
        <f>IF(LEN(Bibliothèque!L1128),Bibliothèque!L1128,"")</f>
        <v/>
      </c>
      <c r="M129" t="str">
        <f>IF(LEN(Bibliothèque!M1128),Bibliothèque!M1128,"")</f>
        <v/>
      </c>
    </row>
    <row r="130" spans="1:13">
      <c r="A130" t="str">
        <f>IF(LEN(Bibliothèque!A1129),Bibliothèque!A1129,"")</f>
        <v/>
      </c>
      <c r="B130" t="str">
        <f>IF(LEN(Bibliothèque!B1129),Bibliothèque!B1129,"")</f>
        <v/>
      </c>
      <c r="C130" t="str">
        <f>IF(LEN(Bibliothèque!C1129),Bibliothèque!C1129,"")</f>
        <v/>
      </c>
      <c r="D130" t="str">
        <f>IF(LEN(Bibliothèque!D1129),Bibliothèque!D1129,"")</f>
        <v/>
      </c>
      <c r="E130" t="str">
        <f>IF(LEN(Bibliothèque!E1129),Bibliothèque!E1129,"")</f>
        <v/>
      </c>
      <c r="F130" t="str">
        <f>IF(LEN(Bibliothèque!F1129),Bibliothèque!F1129,"")</f>
        <v/>
      </c>
      <c r="G130" t="str">
        <f>IF(LEN(Bibliothèque!G1129),Bibliothèque!G1129,"")</f>
        <v/>
      </c>
      <c r="H130" t="str">
        <f>IF(LEN(Bibliothèque!H1129),Bibliothèque!H1129,"")</f>
        <v/>
      </c>
      <c r="I130" t="str">
        <f>IF(LEN(Bibliothèque!I1129),Bibliothèque!I1129,"")</f>
        <v/>
      </c>
      <c r="J130" t="str">
        <f>IF(LEN(Bibliothèque!J1129),Bibliothèque!J1129,"")</f>
        <v/>
      </c>
      <c r="K130" t="str">
        <f>IF(LEN(Bibliothèque!K1129),Bibliothèque!K1129,"")</f>
        <v/>
      </c>
      <c r="L130" t="str">
        <f>IF(LEN(Bibliothèque!L1129),Bibliothèque!L1129,"")</f>
        <v/>
      </c>
      <c r="M130" t="str">
        <f>IF(LEN(Bibliothèque!M1129),Bibliothèque!M1129,"")</f>
        <v/>
      </c>
    </row>
    <row r="131" spans="1:13">
      <c r="A131" t="str">
        <f>IF(LEN(Bibliothèque!A1130),Bibliothèque!A1130,"")</f>
        <v/>
      </c>
      <c r="B131" t="str">
        <f>IF(LEN(Bibliothèque!B1130),Bibliothèque!B1130,"")</f>
        <v/>
      </c>
      <c r="C131" t="str">
        <f>IF(LEN(Bibliothèque!C1130),Bibliothèque!C1130,"")</f>
        <v/>
      </c>
      <c r="D131" t="str">
        <f>IF(LEN(Bibliothèque!D1130),Bibliothèque!D1130,"")</f>
        <v/>
      </c>
      <c r="E131" t="str">
        <f>IF(LEN(Bibliothèque!E1130),Bibliothèque!E1130,"")</f>
        <v/>
      </c>
      <c r="F131" t="str">
        <f>IF(LEN(Bibliothèque!F1130),Bibliothèque!F1130,"")</f>
        <v/>
      </c>
      <c r="G131" t="str">
        <f>IF(LEN(Bibliothèque!G1130),Bibliothèque!G1130,"")</f>
        <v/>
      </c>
      <c r="H131" t="str">
        <f>IF(LEN(Bibliothèque!H1130),Bibliothèque!H1130,"")</f>
        <v/>
      </c>
      <c r="I131" t="str">
        <f>IF(LEN(Bibliothèque!I1130),Bibliothèque!I1130,"")</f>
        <v/>
      </c>
      <c r="J131" t="str">
        <f>IF(LEN(Bibliothèque!J1130),Bibliothèque!J1130,"")</f>
        <v/>
      </c>
      <c r="K131" t="str">
        <f>IF(LEN(Bibliothèque!K1130),Bibliothèque!K1130,"")</f>
        <v/>
      </c>
      <c r="L131" t="str">
        <f>IF(LEN(Bibliothèque!L1130),Bibliothèque!L1130,"")</f>
        <v/>
      </c>
      <c r="M131" t="str">
        <f>IF(LEN(Bibliothèque!M1130),Bibliothèque!M1130,"")</f>
        <v/>
      </c>
    </row>
    <row r="132" spans="1:13">
      <c r="A132" t="str">
        <f>IF(LEN(Bibliothèque!A1131),Bibliothèque!A1131,"")</f>
        <v/>
      </c>
      <c r="B132" t="str">
        <f>IF(LEN(Bibliothèque!B1131),Bibliothèque!B1131,"")</f>
        <v/>
      </c>
      <c r="C132" t="str">
        <f>IF(LEN(Bibliothèque!C1131),Bibliothèque!C1131,"")</f>
        <v/>
      </c>
      <c r="D132" t="str">
        <f>IF(LEN(Bibliothèque!D1131),Bibliothèque!D1131,"")</f>
        <v/>
      </c>
      <c r="E132" t="str">
        <f>IF(LEN(Bibliothèque!E1131),Bibliothèque!E1131,"")</f>
        <v/>
      </c>
      <c r="F132" t="str">
        <f>IF(LEN(Bibliothèque!F1131),Bibliothèque!F1131,"")</f>
        <v/>
      </c>
      <c r="G132" t="str">
        <f>IF(LEN(Bibliothèque!G1131),Bibliothèque!G1131,"")</f>
        <v/>
      </c>
      <c r="H132" t="str">
        <f>IF(LEN(Bibliothèque!H1131),Bibliothèque!H1131,"")</f>
        <v/>
      </c>
      <c r="I132" t="str">
        <f>IF(LEN(Bibliothèque!I1131),Bibliothèque!I1131,"")</f>
        <v/>
      </c>
      <c r="J132" t="str">
        <f>IF(LEN(Bibliothèque!J1131),Bibliothèque!J1131,"")</f>
        <v/>
      </c>
      <c r="K132" t="str">
        <f>IF(LEN(Bibliothèque!K1131),Bibliothèque!K1131,"")</f>
        <v/>
      </c>
      <c r="L132" t="str">
        <f>IF(LEN(Bibliothèque!L1131),Bibliothèque!L1131,"")</f>
        <v/>
      </c>
      <c r="M132" t="str">
        <f>IF(LEN(Bibliothèque!M1131),Bibliothèque!M1131,"")</f>
        <v/>
      </c>
    </row>
    <row r="133" spans="1:13">
      <c r="A133" t="str">
        <f>IF(LEN(Bibliothèque!A1132),Bibliothèque!A1132,"")</f>
        <v/>
      </c>
      <c r="B133" t="str">
        <f>IF(LEN(Bibliothèque!B1132),Bibliothèque!B1132,"")</f>
        <v/>
      </c>
      <c r="C133" t="str">
        <f>IF(LEN(Bibliothèque!C1132),Bibliothèque!C1132,"")</f>
        <v/>
      </c>
      <c r="D133" t="str">
        <f>IF(LEN(Bibliothèque!D1132),Bibliothèque!D1132,"")</f>
        <v/>
      </c>
      <c r="E133" t="str">
        <f>IF(LEN(Bibliothèque!E1132),Bibliothèque!E1132,"")</f>
        <v/>
      </c>
      <c r="F133" t="str">
        <f>IF(LEN(Bibliothèque!F1132),Bibliothèque!F1132,"")</f>
        <v/>
      </c>
      <c r="G133" t="str">
        <f>IF(LEN(Bibliothèque!G1132),Bibliothèque!G1132,"")</f>
        <v/>
      </c>
      <c r="H133" t="str">
        <f>IF(LEN(Bibliothèque!H1132),Bibliothèque!H1132,"")</f>
        <v/>
      </c>
      <c r="I133" t="str">
        <f>IF(LEN(Bibliothèque!I1132),Bibliothèque!I1132,"")</f>
        <v/>
      </c>
      <c r="J133" t="str">
        <f>IF(LEN(Bibliothèque!J1132),Bibliothèque!J1132,"")</f>
        <v/>
      </c>
      <c r="K133" t="str">
        <f>IF(LEN(Bibliothèque!K1132),Bibliothèque!K1132,"")</f>
        <v/>
      </c>
      <c r="L133" t="str">
        <f>IF(LEN(Bibliothèque!L1132),Bibliothèque!L1132,"")</f>
        <v/>
      </c>
      <c r="M133" t="str">
        <f>IF(LEN(Bibliothèque!M1132),Bibliothèque!M1132,"")</f>
        <v/>
      </c>
    </row>
    <row r="134" spans="1:13">
      <c r="A134" t="str">
        <f>IF(LEN(Bibliothèque!A1133),Bibliothèque!A1133,"")</f>
        <v/>
      </c>
      <c r="B134" t="str">
        <f>IF(LEN(Bibliothèque!B1133),Bibliothèque!B1133,"")</f>
        <v/>
      </c>
      <c r="C134" t="str">
        <f>IF(LEN(Bibliothèque!C1133),Bibliothèque!C1133,"")</f>
        <v/>
      </c>
      <c r="D134" t="str">
        <f>IF(LEN(Bibliothèque!D1133),Bibliothèque!D1133,"")</f>
        <v/>
      </c>
      <c r="E134" t="str">
        <f>IF(LEN(Bibliothèque!E1133),Bibliothèque!E1133,"")</f>
        <v/>
      </c>
      <c r="F134" t="str">
        <f>IF(LEN(Bibliothèque!F1133),Bibliothèque!F1133,"")</f>
        <v/>
      </c>
      <c r="G134" t="str">
        <f>IF(LEN(Bibliothèque!G1133),Bibliothèque!G1133,"")</f>
        <v/>
      </c>
      <c r="H134" t="str">
        <f>IF(LEN(Bibliothèque!H1133),Bibliothèque!H1133,"")</f>
        <v/>
      </c>
      <c r="I134" t="str">
        <f>IF(LEN(Bibliothèque!I1133),Bibliothèque!I1133,"")</f>
        <v/>
      </c>
      <c r="J134" t="str">
        <f>IF(LEN(Bibliothèque!J1133),Bibliothèque!J1133,"")</f>
        <v/>
      </c>
      <c r="K134" t="str">
        <f>IF(LEN(Bibliothèque!K1133),Bibliothèque!K1133,"")</f>
        <v/>
      </c>
      <c r="L134" t="str">
        <f>IF(LEN(Bibliothèque!L1133),Bibliothèque!L1133,"")</f>
        <v/>
      </c>
      <c r="M134" t="str">
        <f>IF(LEN(Bibliothèque!M1133),Bibliothèque!M1133,"")</f>
        <v/>
      </c>
    </row>
    <row r="135" spans="1:13">
      <c r="A135" t="str">
        <f>IF(LEN(Bibliothèque!A1134),Bibliothèque!A1134,"")</f>
        <v/>
      </c>
      <c r="B135" t="str">
        <f>IF(LEN(Bibliothèque!B1134),Bibliothèque!B1134,"")</f>
        <v/>
      </c>
      <c r="C135" t="str">
        <f>IF(LEN(Bibliothèque!C1134),Bibliothèque!C1134,"")</f>
        <v/>
      </c>
      <c r="D135" t="str">
        <f>IF(LEN(Bibliothèque!D1134),Bibliothèque!D1134,"")</f>
        <v/>
      </c>
      <c r="E135" t="str">
        <f>IF(LEN(Bibliothèque!E1134),Bibliothèque!E1134,"")</f>
        <v/>
      </c>
      <c r="F135" t="str">
        <f>IF(LEN(Bibliothèque!F1134),Bibliothèque!F1134,"")</f>
        <v/>
      </c>
      <c r="G135" t="str">
        <f>IF(LEN(Bibliothèque!G1134),Bibliothèque!G1134,"")</f>
        <v/>
      </c>
      <c r="H135" t="str">
        <f>IF(LEN(Bibliothèque!H1134),Bibliothèque!H1134,"")</f>
        <v/>
      </c>
      <c r="I135" t="str">
        <f>IF(LEN(Bibliothèque!I1134),Bibliothèque!I1134,"")</f>
        <v/>
      </c>
      <c r="J135" t="str">
        <f>IF(LEN(Bibliothèque!J1134),Bibliothèque!J1134,"")</f>
        <v/>
      </c>
      <c r="K135" t="str">
        <f>IF(LEN(Bibliothèque!K1134),Bibliothèque!K1134,"")</f>
        <v/>
      </c>
      <c r="L135" t="str">
        <f>IF(LEN(Bibliothèque!L1134),Bibliothèque!L1134,"")</f>
        <v/>
      </c>
      <c r="M135" t="str">
        <f>IF(LEN(Bibliothèque!M1134),Bibliothèque!M1134,"")</f>
        <v/>
      </c>
    </row>
    <row r="136" spans="1:13">
      <c r="A136" t="str">
        <f>IF(LEN(Bibliothèque!A1135),Bibliothèque!A1135,"")</f>
        <v/>
      </c>
      <c r="B136" t="str">
        <f>IF(LEN(Bibliothèque!B1135),Bibliothèque!B1135,"")</f>
        <v/>
      </c>
      <c r="C136" t="str">
        <f>IF(LEN(Bibliothèque!C1135),Bibliothèque!C1135,"")</f>
        <v/>
      </c>
      <c r="D136" t="str">
        <f>IF(LEN(Bibliothèque!D1135),Bibliothèque!D1135,"")</f>
        <v/>
      </c>
      <c r="E136" t="str">
        <f>IF(LEN(Bibliothèque!E1135),Bibliothèque!E1135,"")</f>
        <v/>
      </c>
      <c r="F136" t="str">
        <f>IF(LEN(Bibliothèque!F1135),Bibliothèque!F1135,"")</f>
        <v/>
      </c>
      <c r="G136" t="str">
        <f>IF(LEN(Bibliothèque!G1135),Bibliothèque!G1135,"")</f>
        <v/>
      </c>
      <c r="H136" t="str">
        <f>IF(LEN(Bibliothèque!H1135),Bibliothèque!H1135,"")</f>
        <v/>
      </c>
      <c r="I136" t="str">
        <f>IF(LEN(Bibliothèque!I1135),Bibliothèque!I1135,"")</f>
        <v/>
      </c>
      <c r="J136" t="str">
        <f>IF(LEN(Bibliothèque!J1135),Bibliothèque!J1135,"")</f>
        <v/>
      </c>
      <c r="K136" t="str">
        <f>IF(LEN(Bibliothèque!K1135),Bibliothèque!K1135,"")</f>
        <v/>
      </c>
      <c r="L136" t="str">
        <f>IF(LEN(Bibliothèque!L1135),Bibliothèque!L1135,"")</f>
        <v/>
      </c>
      <c r="M136" t="str">
        <f>IF(LEN(Bibliothèque!M1135),Bibliothèque!M1135,"")</f>
        <v/>
      </c>
    </row>
    <row r="137" spans="1:13">
      <c r="A137" t="str">
        <f>IF(LEN(Bibliothèque!A1136),Bibliothèque!A1136,"")</f>
        <v/>
      </c>
      <c r="B137" t="str">
        <f>IF(LEN(Bibliothèque!B1136),Bibliothèque!B1136,"")</f>
        <v/>
      </c>
      <c r="C137" t="str">
        <f>IF(LEN(Bibliothèque!C1136),Bibliothèque!C1136,"")</f>
        <v/>
      </c>
      <c r="D137" t="str">
        <f>IF(LEN(Bibliothèque!D1136),Bibliothèque!D1136,"")</f>
        <v/>
      </c>
      <c r="E137" t="str">
        <f>IF(LEN(Bibliothèque!E1136),Bibliothèque!E1136,"")</f>
        <v/>
      </c>
      <c r="F137" t="str">
        <f>IF(LEN(Bibliothèque!F1136),Bibliothèque!F1136,"")</f>
        <v/>
      </c>
      <c r="G137" t="str">
        <f>IF(LEN(Bibliothèque!G1136),Bibliothèque!G1136,"")</f>
        <v/>
      </c>
      <c r="H137" t="str">
        <f>IF(LEN(Bibliothèque!H1136),Bibliothèque!H1136,"")</f>
        <v/>
      </c>
      <c r="I137" t="str">
        <f>IF(LEN(Bibliothèque!I1136),Bibliothèque!I1136,"")</f>
        <v/>
      </c>
      <c r="J137" t="str">
        <f>IF(LEN(Bibliothèque!J1136),Bibliothèque!J1136,"")</f>
        <v/>
      </c>
      <c r="K137" t="str">
        <f>IF(LEN(Bibliothèque!K1136),Bibliothèque!K1136,"")</f>
        <v/>
      </c>
      <c r="L137" t="str">
        <f>IF(LEN(Bibliothèque!L1136),Bibliothèque!L1136,"")</f>
        <v/>
      </c>
      <c r="M137" t="str">
        <f>IF(LEN(Bibliothèque!M1136),Bibliothèque!M1136,"")</f>
        <v/>
      </c>
    </row>
    <row r="138" spans="1:13">
      <c r="A138" t="str">
        <f>IF(LEN(Bibliothèque!A1137),Bibliothèque!A1137,"")</f>
        <v/>
      </c>
      <c r="B138" t="str">
        <f>IF(LEN(Bibliothèque!B1137),Bibliothèque!B1137,"")</f>
        <v/>
      </c>
      <c r="C138" t="str">
        <f>IF(LEN(Bibliothèque!C1137),Bibliothèque!C1137,"")</f>
        <v/>
      </c>
      <c r="D138" t="str">
        <f>IF(LEN(Bibliothèque!D1137),Bibliothèque!D1137,"")</f>
        <v/>
      </c>
      <c r="E138" t="str">
        <f>IF(LEN(Bibliothèque!E1137),Bibliothèque!E1137,"")</f>
        <v/>
      </c>
      <c r="F138" t="str">
        <f>IF(LEN(Bibliothèque!F1137),Bibliothèque!F1137,"")</f>
        <v/>
      </c>
      <c r="G138" t="str">
        <f>IF(LEN(Bibliothèque!G1137),Bibliothèque!G1137,"")</f>
        <v/>
      </c>
      <c r="H138" t="str">
        <f>IF(LEN(Bibliothèque!H1137),Bibliothèque!H1137,"")</f>
        <v/>
      </c>
      <c r="I138" t="str">
        <f>IF(LEN(Bibliothèque!I1137),Bibliothèque!I1137,"")</f>
        <v/>
      </c>
      <c r="J138" t="str">
        <f>IF(LEN(Bibliothèque!J1137),Bibliothèque!J1137,"")</f>
        <v/>
      </c>
      <c r="K138" t="str">
        <f>IF(LEN(Bibliothèque!K1137),Bibliothèque!K1137,"")</f>
        <v/>
      </c>
      <c r="L138" t="str">
        <f>IF(LEN(Bibliothèque!L1137),Bibliothèque!L1137,"")</f>
        <v/>
      </c>
      <c r="M138" t="str">
        <f>IF(LEN(Bibliothèque!M1137),Bibliothèque!M1137,"")</f>
        <v/>
      </c>
    </row>
    <row r="139" spans="1:13">
      <c r="A139" t="str">
        <f>IF(LEN(Bibliothèque!A1138),Bibliothèque!A1138,"")</f>
        <v/>
      </c>
      <c r="B139" t="str">
        <f>IF(LEN(Bibliothèque!B1138),Bibliothèque!B1138,"")</f>
        <v/>
      </c>
      <c r="C139" t="str">
        <f>IF(LEN(Bibliothèque!C1138),Bibliothèque!C1138,"")</f>
        <v/>
      </c>
      <c r="D139" t="str">
        <f>IF(LEN(Bibliothèque!D1138),Bibliothèque!D1138,"")</f>
        <v/>
      </c>
      <c r="E139" t="str">
        <f>IF(LEN(Bibliothèque!E1138),Bibliothèque!E1138,"")</f>
        <v/>
      </c>
      <c r="F139" t="str">
        <f>IF(LEN(Bibliothèque!F1138),Bibliothèque!F1138,"")</f>
        <v/>
      </c>
      <c r="G139" t="str">
        <f>IF(LEN(Bibliothèque!G1138),Bibliothèque!G1138,"")</f>
        <v/>
      </c>
      <c r="H139" t="str">
        <f>IF(LEN(Bibliothèque!H1138),Bibliothèque!H1138,"")</f>
        <v/>
      </c>
      <c r="I139" t="str">
        <f>IF(LEN(Bibliothèque!I1138),Bibliothèque!I1138,"")</f>
        <v/>
      </c>
      <c r="J139" t="str">
        <f>IF(LEN(Bibliothèque!J1138),Bibliothèque!J1138,"")</f>
        <v/>
      </c>
      <c r="K139" t="str">
        <f>IF(LEN(Bibliothèque!K1138),Bibliothèque!K1138,"")</f>
        <v/>
      </c>
      <c r="L139" t="str">
        <f>IF(LEN(Bibliothèque!L1138),Bibliothèque!L1138,"")</f>
        <v/>
      </c>
      <c r="M139" t="str">
        <f>IF(LEN(Bibliothèque!M1138),Bibliothèque!M1138,"")</f>
        <v/>
      </c>
    </row>
    <row r="140" spans="1:13">
      <c r="A140" t="str">
        <f>IF(LEN(Bibliothèque!A1139),Bibliothèque!A1139,"")</f>
        <v/>
      </c>
      <c r="B140" t="str">
        <f>IF(LEN(Bibliothèque!B1139),Bibliothèque!B1139,"")</f>
        <v/>
      </c>
      <c r="C140" t="str">
        <f>IF(LEN(Bibliothèque!C1139),Bibliothèque!C1139,"")</f>
        <v/>
      </c>
      <c r="D140" t="str">
        <f>IF(LEN(Bibliothèque!D1139),Bibliothèque!D1139,"")</f>
        <v/>
      </c>
      <c r="E140" t="str">
        <f>IF(LEN(Bibliothèque!E1139),Bibliothèque!E1139,"")</f>
        <v/>
      </c>
      <c r="F140" t="str">
        <f>IF(LEN(Bibliothèque!F1139),Bibliothèque!F1139,"")</f>
        <v/>
      </c>
      <c r="G140" t="str">
        <f>IF(LEN(Bibliothèque!G1139),Bibliothèque!G1139,"")</f>
        <v/>
      </c>
      <c r="H140" t="str">
        <f>IF(LEN(Bibliothèque!H1139),Bibliothèque!H1139,"")</f>
        <v/>
      </c>
      <c r="I140" t="str">
        <f>IF(LEN(Bibliothèque!I1139),Bibliothèque!I1139,"")</f>
        <v/>
      </c>
      <c r="J140" t="str">
        <f>IF(LEN(Bibliothèque!J1139),Bibliothèque!J1139,"")</f>
        <v/>
      </c>
      <c r="K140" t="str">
        <f>IF(LEN(Bibliothèque!K1139),Bibliothèque!K1139,"")</f>
        <v/>
      </c>
      <c r="L140" t="str">
        <f>IF(LEN(Bibliothèque!L1139),Bibliothèque!L1139,"")</f>
        <v/>
      </c>
      <c r="M140" t="str">
        <f>IF(LEN(Bibliothèque!M1139),Bibliothèque!M1139,"")</f>
        <v/>
      </c>
    </row>
    <row r="141" spans="1:13">
      <c r="A141" t="str">
        <f>IF(LEN(Bibliothèque!A1140),Bibliothèque!A1140,"")</f>
        <v/>
      </c>
      <c r="B141" t="str">
        <f>IF(LEN(Bibliothèque!B1140),Bibliothèque!B1140,"")</f>
        <v/>
      </c>
      <c r="C141" t="str">
        <f>IF(LEN(Bibliothèque!C1140),Bibliothèque!C1140,"")</f>
        <v/>
      </c>
      <c r="D141" t="str">
        <f>IF(LEN(Bibliothèque!D1140),Bibliothèque!D1140,"")</f>
        <v/>
      </c>
      <c r="E141" t="str">
        <f>IF(LEN(Bibliothèque!E1140),Bibliothèque!E1140,"")</f>
        <v/>
      </c>
      <c r="F141" t="str">
        <f>IF(LEN(Bibliothèque!F1140),Bibliothèque!F1140,"")</f>
        <v/>
      </c>
      <c r="G141" t="str">
        <f>IF(LEN(Bibliothèque!G1140),Bibliothèque!G1140,"")</f>
        <v/>
      </c>
      <c r="H141" t="str">
        <f>IF(LEN(Bibliothèque!H1140),Bibliothèque!H1140,"")</f>
        <v/>
      </c>
      <c r="I141" t="str">
        <f>IF(LEN(Bibliothèque!I1140),Bibliothèque!I1140,"")</f>
        <v/>
      </c>
      <c r="J141" t="str">
        <f>IF(LEN(Bibliothèque!J1140),Bibliothèque!J1140,"")</f>
        <v/>
      </c>
      <c r="K141" t="str">
        <f>IF(LEN(Bibliothèque!K1140),Bibliothèque!K1140,"")</f>
        <v/>
      </c>
      <c r="L141" t="str">
        <f>IF(LEN(Bibliothèque!L1140),Bibliothèque!L1140,"")</f>
        <v/>
      </c>
      <c r="M141" t="str">
        <f>IF(LEN(Bibliothèque!M1140),Bibliothèque!M1140,"")</f>
        <v/>
      </c>
    </row>
    <row r="142" spans="1:13">
      <c r="A142" t="str">
        <f>IF(LEN(Bibliothèque!A1141),Bibliothèque!A1141,"")</f>
        <v/>
      </c>
      <c r="B142" t="str">
        <f>IF(LEN(Bibliothèque!B1141),Bibliothèque!B1141,"")</f>
        <v/>
      </c>
      <c r="C142" t="str">
        <f>IF(LEN(Bibliothèque!C1141),Bibliothèque!C1141,"")</f>
        <v/>
      </c>
      <c r="D142" t="str">
        <f>IF(LEN(Bibliothèque!D1141),Bibliothèque!D1141,"")</f>
        <v/>
      </c>
      <c r="E142" t="str">
        <f>IF(LEN(Bibliothèque!E1141),Bibliothèque!E1141,"")</f>
        <v/>
      </c>
      <c r="F142" t="str">
        <f>IF(LEN(Bibliothèque!F1141),Bibliothèque!F1141,"")</f>
        <v/>
      </c>
      <c r="G142" t="str">
        <f>IF(LEN(Bibliothèque!G1141),Bibliothèque!G1141,"")</f>
        <v/>
      </c>
      <c r="H142" t="str">
        <f>IF(LEN(Bibliothèque!H1141),Bibliothèque!H1141,"")</f>
        <v/>
      </c>
      <c r="I142" t="str">
        <f>IF(LEN(Bibliothèque!I1141),Bibliothèque!I1141,"")</f>
        <v/>
      </c>
      <c r="J142" t="str">
        <f>IF(LEN(Bibliothèque!J1141),Bibliothèque!J1141,"")</f>
        <v/>
      </c>
      <c r="K142" t="str">
        <f>IF(LEN(Bibliothèque!K1141),Bibliothèque!K1141,"")</f>
        <v/>
      </c>
      <c r="L142" t="str">
        <f>IF(LEN(Bibliothèque!L1141),Bibliothèque!L1141,"")</f>
        <v/>
      </c>
      <c r="M142" t="str">
        <f>IF(LEN(Bibliothèque!M1141),Bibliothèque!M1141,"")</f>
        <v/>
      </c>
    </row>
    <row r="143" spans="1:13">
      <c r="A143" t="str">
        <f>IF(LEN(Bibliothèque!A1142),Bibliothèque!A1142,"")</f>
        <v/>
      </c>
      <c r="B143" t="str">
        <f>IF(LEN(Bibliothèque!B1142),Bibliothèque!B1142,"")</f>
        <v/>
      </c>
      <c r="C143" t="str">
        <f>IF(LEN(Bibliothèque!C1142),Bibliothèque!C1142,"")</f>
        <v/>
      </c>
      <c r="D143" t="str">
        <f>IF(LEN(Bibliothèque!D1142),Bibliothèque!D1142,"")</f>
        <v/>
      </c>
      <c r="E143" t="str">
        <f>IF(LEN(Bibliothèque!E1142),Bibliothèque!E1142,"")</f>
        <v/>
      </c>
      <c r="F143" t="str">
        <f>IF(LEN(Bibliothèque!F1142),Bibliothèque!F1142,"")</f>
        <v/>
      </c>
      <c r="G143" t="str">
        <f>IF(LEN(Bibliothèque!G1142),Bibliothèque!G1142,"")</f>
        <v/>
      </c>
      <c r="H143" t="str">
        <f>IF(LEN(Bibliothèque!H1142),Bibliothèque!H1142,"")</f>
        <v/>
      </c>
      <c r="I143" t="str">
        <f>IF(LEN(Bibliothèque!I1142),Bibliothèque!I1142,"")</f>
        <v/>
      </c>
      <c r="J143" t="str">
        <f>IF(LEN(Bibliothèque!J1142),Bibliothèque!J1142,"")</f>
        <v/>
      </c>
      <c r="K143" t="str">
        <f>IF(LEN(Bibliothèque!K1142),Bibliothèque!K1142,"")</f>
        <v/>
      </c>
      <c r="L143" t="str">
        <f>IF(LEN(Bibliothèque!L1142),Bibliothèque!L1142,"")</f>
        <v/>
      </c>
      <c r="M143" t="str">
        <f>IF(LEN(Bibliothèque!M1142),Bibliothèque!M1142,"")</f>
        <v/>
      </c>
    </row>
    <row r="144" spans="1:13">
      <c r="A144" t="str">
        <f>IF(LEN(Bibliothèque!A1143),Bibliothèque!A1143,"")</f>
        <v/>
      </c>
      <c r="B144" t="str">
        <f>IF(LEN(Bibliothèque!B1143),Bibliothèque!B1143,"")</f>
        <v/>
      </c>
      <c r="C144" t="str">
        <f>IF(LEN(Bibliothèque!C1143),Bibliothèque!C1143,"")</f>
        <v/>
      </c>
      <c r="D144" t="str">
        <f>IF(LEN(Bibliothèque!D1143),Bibliothèque!D1143,"")</f>
        <v/>
      </c>
      <c r="E144" t="str">
        <f>IF(LEN(Bibliothèque!E1143),Bibliothèque!E1143,"")</f>
        <v/>
      </c>
      <c r="F144" t="str">
        <f>IF(LEN(Bibliothèque!F1143),Bibliothèque!F1143,"")</f>
        <v/>
      </c>
      <c r="G144" t="str">
        <f>IF(LEN(Bibliothèque!G1143),Bibliothèque!G1143,"")</f>
        <v/>
      </c>
      <c r="H144" t="str">
        <f>IF(LEN(Bibliothèque!H1143),Bibliothèque!H1143,"")</f>
        <v/>
      </c>
      <c r="I144" t="str">
        <f>IF(LEN(Bibliothèque!I1143),Bibliothèque!I1143,"")</f>
        <v/>
      </c>
      <c r="J144" t="str">
        <f>IF(LEN(Bibliothèque!J1143),Bibliothèque!J1143,"")</f>
        <v/>
      </c>
      <c r="K144" t="str">
        <f>IF(LEN(Bibliothèque!K1143),Bibliothèque!K1143,"")</f>
        <v/>
      </c>
      <c r="L144" t="str">
        <f>IF(LEN(Bibliothèque!L1143),Bibliothèque!L1143,"")</f>
        <v/>
      </c>
      <c r="M144" t="str">
        <f>IF(LEN(Bibliothèque!M1143),Bibliothèque!M1143,"")</f>
        <v/>
      </c>
    </row>
    <row r="145" spans="1:13">
      <c r="A145" t="str">
        <f>IF(LEN(Bibliothèque!A1144),Bibliothèque!A1144,"")</f>
        <v/>
      </c>
      <c r="B145" t="str">
        <f>IF(LEN(Bibliothèque!B1144),Bibliothèque!B1144,"")</f>
        <v/>
      </c>
      <c r="C145" t="str">
        <f>IF(LEN(Bibliothèque!C1144),Bibliothèque!C1144,"")</f>
        <v/>
      </c>
      <c r="D145" t="str">
        <f>IF(LEN(Bibliothèque!D1144),Bibliothèque!D1144,"")</f>
        <v/>
      </c>
      <c r="E145" t="str">
        <f>IF(LEN(Bibliothèque!E1144),Bibliothèque!E1144,"")</f>
        <v/>
      </c>
      <c r="F145" t="str">
        <f>IF(LEN(Bibliothèque!F1144),Bibliothèque!F1144,"")</f>
        <v/>
      </c>
      <c r="G145" t="str">
        <f>IF(LEN(Bibliothèque!G1144),Bibliothèque!G1144,"")</f>
        <v/>
      </c>
      <c r="H145" t="str">
        <f>IF(LEN(Bibliothèque!H1144),Bibliothèque!H1144,"")</f>
        <v/>
      </c>
      <c r="I145" t="str">
        <f>IF(LEN(Bibliothèque!I1144),Bibliothèque!I1144,"")</f>
        <v/>
      </c>
      <c r="J145" t="str">
        <f>IF(LEN(Bibliothèque!J1144),Bibliothèque!J1144,"")</f>
        <v/>
      </c>
      <c r="K145" t="str">
        <f>IF(LEN(Bibliothèque!K1144),Bibliothèque!K1144,"")</f>
        <v/>
      </c>
      <c r="L145" t="str">
        <f>IF(LEN(Bibliothèque!L1144),Bibliothèque!L1144,"")</f>
        <v/>
      </c>
      <c r="M145" t="str">
        <f>IF(LEN(Bibliothèque!M1144),Bibliothèque!M1144,"")</f>
        <v/>
      </c>
    </row>
    <row r="146" spans="1:13">
      <c r="A146" t="str">
        <f>IF(LEN(Bibliothèque!A1145),Bibliothèque!A1145,"")</f>
        <v/>
      </c>
      <c r="B146" t="str">
        <f>IF(LEN(Bibliothèque!B1145),Bibliothèque!B1145,"")</f>
        <v/>
      </c>
      <c r="C146" t="str">
        <f>IF(LEN(Bibliothèque!C1145),Bibliothèque!C1145,"")</f>
        <v/>
      </c>
      <c r="D146" t="str">
        <f>IF(LEN(Bibliothèque!D1145),Bibliothèque!D1145,"")</f>
        <v/>
      </c>
      <c r="E146" t="str">
        <f>IF(LEN(Bibliothèque!E1145),Bibliothèque!E1145,"")</f>
        <v/>
      </c>
      <c r="F146" t="str">
        <f>IF(LEN(Bibliothèque!F1145),Bibliothèque!F1145,"")</f>
        <v/>
      </c>
      <c r="G146" t="str">
        <f>IF(LEN(Bibliothèque!G1145),Bibliothèque!G1145,"")</f>
        <v/>
      </c>
      <c r="H146" t="str">
        <f>IF(LEN(Bibliothèque!H1145),Bibliothèque!H1145,"")</f>
        <v/>
      </c>
      <c r="I146" t="str">
        <f>IF(LEN(Bibliothèque!I1145),Bibliothèque!I1145,"")</f>
        <v/>
      </c>
      <c r="J146" t="str">
        <f>IF(LEN(Bibliothèque!J1145),Bibliothèque!J1145,"")</f>
        <v/>
      </c>
      <c r="K146" t="str">
        <f>IF(LEN(Bibliothèque!K1145),Bibliothèque!K1145,"")</f>
        <v/>
      </c>
      <c r="L146" t="str">
        <f>IF(LEN(Bibliothèque!L1145),Bibliothèque!L1145,"")</f>
        <v/>
      </c>
      <c r="M146" t="str">
        <f>IF(LEN(Bibliothèque!M1145),Bibliothèque!M1145,"")</f>
        <v/>
      </c>
    </row>
    <row r="147" spans="1:13">
      <c r="A147" t="str">
        <f>IF(LEN(Bibliothèque!A1146),Bibliothèque!A1146,"")</f>
        <v/>
      </c>
      <c r="B147" t="str">
        <f>IF(LEN(Bibliothèque!B1146),Bibliothèque!B1146,"")</f>
        <v/>
      </c>
      <c r="C147" t="str">
        <f>IF(LEN(Bibliothèque!C1146),Bibliothèque!C1146,"")</f>
        <v/>
      </c>
      <c r="D147" t="str">
        <f>IF(LEN(Bibliothèque!D1146),Bibliothèque!D1146,"")</f>
        <v/>
      </c>
      <c r="E147" t="str">
        <f>IF(LEN(Bibliothèque!E1146),Bibliothèque!E1146,"")</f>
        <v/>
      </c>
      <c r="F147" t="str">
        <f>IF(LEN(Bibliothèque!F1146),Bibliothèque!F1146,"")</f>
        <v/>
      </c>
      <c r="G147" t="str">
        <f>IF(LEN(Bibliothèque!G1146),Bibliothèque!G1146,"")</f>
        <v/>
      </c>
      <c r="H147" t="str">
        <f>IF(LEN(Bibliothèque!H1146),Bibliothèque!H1146,"")</f>
        <v/>
      </c>
      <c r="I147" t="str">
        <f>IF(LEN(Bibliothèque!I1146),Bibliothèque!I1146,"")</f>
        <v/>
      </c>
      <c r="J147" t="str">
        <f>IF(LEN(Bibliothèque!J1146),Bibliothèque!J1146,"")</f>
        <v/>
      </c>
      <c r="K147" t="str">
        <f>IF(LEN(Bibliothèque!K1146),Bibliothèque!K1146,"")</f>
        <v/>
      </c>
      <c r="L147" t="str">
        <f>IF(LEN(Bibliothèque!L1146),Bibliothèque!L1146,"")</f>
        <v/>
      </c>
      <c r="M147" t="str">
        <f>IF(LEN(Bibliothèque!M1146),Bibliothèque!M1146,"")</f>
        <v/>
      </c>
    </row>
    <row r="148" spans="1:13">
      <c r="A148" t="str">
        <f>IF(LEN(Bibliothèque!A1147),Bibliothèque!A1147,"")</f>
        <v/>
      </c>
      <c r="B148" t="str">
        <f>IF(LEN(Bibliothèque!B1147),Bibliothèque!B1147,"")</f>
        <v/>
      </c>
      <c r="C148" t="str">
        <f>IF(LEN(Bibliothèque!C1147),Bibliothèque!C1147,"")</f>
        <v/>
      </c>
      <c r="D148" t="str">
        <f>IF(LEN(Bibliothèque!D1147),Bibliothèque!D1147,"")</f>
        <v/>
      </c>
      <c r="E148" t="str">
        <f>IF(LEN(Bibliothèque!E1147),Bibliothèque!E1147,"")</f>
        <v/>
      </c>
      <c r="F148" t="str">
        <f>IF(LEN(Bibliothèque!F1147),Bibliothèque!F1147,"")</f>
        <v/>
      </c>
      <c r="G148" t="str">
        <f>IF(LEN(Bibliothèque!G1147),Bibliothèque!G1147,"")</f>
        <v/>
      </c>
      <c r="H148" t="str">
        <f>IF(LEN(Bibliothèque!H1147),Bibliothèque!H1147,"")</f>
        <v/>
      </c>
      <c r="I148" t="str">
        <f>IF(LEN(Bibliothèque!I1147),Bibliothèque!I1147,"")</f>
        <v/>
      </c>
      <c r="J148" t="str">
        <f>IF(LEN(Bibliothèque!J1147),Bibliothèque!J1147,"")</f>
        <v/>
      </c>
      <c r="K148" t="str">
        <f>IF(LEN(Bibliothèque!K1147),Bibliothèque!K1147,"")</f>
        <v/>
      </c>
      <c r="L148" t="str">
        <f>IF(LEN(Bibliothèque!L1147),Bibliothèque!L1147,"")</f>
        <v/>
      </c>
      <c r="M148" t="str">
        <f>IF(LEN(Bibliothèque!M1147),Bibliothèque!M1147,"")</f>
        <v/>
      </c>
    </row>
    <row r="149" spans="1:13">
      <c r="A149" t="str">
        <f>IF(LEN(Bibliothèque!A1148),Bibliothèque!A1148,"")</f>
        <v/>
      </c>
      <c r="B149" t="str">
        <f>IF(LEN(Bibliothèque!B1148),Bibliothèque!B1148,"")</f>
        <v/>
      </c>
      <c r="C149" t="str">
        <f>IF(LEN(Bibliothèque!C1148),Bibliothèque!C1148,"")</f>
        <v/>
      </c>
      <c r="D149" t="str">
        <f>IF(LEN(Bibliothèque!D1148),Bibliothèque!D1148,"")</f>
        <v/>
      </c>
      <c r="E149" t="str">
        <f>IF(LEN(Bibliothèque!E1148),Bibliothèque!E1148,"")</f>
        <v/>
      </c>
      <c r="F149" t="str">
        <f>IF(LEN(Bibliothèque!F1148),Bibliothèque!F1148,"")</f>
        <v/>
      </c>
      <c r="G149" t="str">
        <f>IF(LEN(Bibliothèque!G1148),Bibliothèque!G1148,"")</f>
        <v/>
      </c>
      <c r="H149" t="str">
        <f>IF(LEN(Bibliothèque!H1148),Bibliothèque!H1148,"")</f>
        <v/>
      </c>
      <c r="I149" t="str">
        <f>IF(LEN(Bibliothèque!I1148),Bibliothèque!I1148,"")</f>
        <v/>
      </c>
      <c r="J149" t="str">
        <f>IF(LEN(Bibliothèque!J1148),Bibliothèque!J1148,"")</f>
        <v/>
      </c>
      <c r="K149" t="str">
        <f>IF(LEN(Bibliothèque!K1148),Bibliothèque!K1148,"")</f>
        <v/>
      </c>
      <c r="L149" t="str">
        <f>IF(LEN(Bibliothèque!L1148),Bibliothèque!L1148,"")</f>
        <v/>
      </c>
      <c r="M149" t="str">
        <f>IF(LEN(Bibliothèque!M1148),Bibliothèque!M1148,"")</f>
        <v/>
      </c>
    </row>
    <row r="150" spans="1:13">
      <c r="A150" t="str">
        <f>IF(LEN(Bibliothèque!A1149),Bibliothèque!A1149,"")</f>
        <v/>
      </c>
      <c r="B150" t="str">
        <f>IF(LEN(Bibliothèque!B1149),Bibliothèque!B1149,"")</f>
        <v/>
      </c>
      <c r="C150" t="str">
        <f>IF(LEN(Bibliothèque!C1149),Bibliothèque!C1149,"")</f>
        <v/>
      </c>
      <c r="D150" t="str">
        <f>IF(LEN(Bibliothèque!D1149),Bibliothèque!D1149,"")</f>
        <v/>
      </c>
      <c r="E150" t="str">
        <f>IF(LEN(Bibliothèque!E1149),Bibliothèque!E1149,"")</f>
        <v/>
      </c>
      <c r="F150" t="str">
        <f>IF(LEN(Bibliothèque!F1149),Bibliothèque!F1149,"")</f>
        <v/>
      </c>
      <c r="G150" t="str">
        <f>IF(LEN(Bibliothèque!G1149),Bibliothèque!G1149,"")</f>
        <v/>
      </c>
      <c r="H150" t="str">
        <f>IF(LEN(Bibliothèque!H1149),Bibliothèque!H1149,"")</f>
        <v/>
      </c>
      <c r="I150" t="str">
        <f>IF(LEN(Bibliothèque!I1149),Bibliothèque!I1149,"")</f>
        <v/>
      </c>
      <c r="J150" t="str">
        <f>IF(LEN(Bibliothèque!J1149),Bibliothèque!J1149,"")</f>
        <v/>
      </c>
      <c r="K150" t="str">
        <f>IF(LEN(Bibliothèque!K1149),Bibliothèque!K1149,"")</f>
        <v/>
      </c>
      <c r="L150" t="str">
        <f>IF(LEN(Bibliothèque!L1149),Bibliothèque!L1149,"")</f>
        <v/>
      </c>
      <c r="M150" t="str">
        <f>IF(LEN(Bibliothèque!M1149),Bibliothèque!M1149,"")</f>
        <v/>
      </c>
    </row>
    <row r="151" spans="1:13">
      <c r="A151" t="str">
        <f>IF(LEN(Bibliothèque!A1150),Bibliothèque!A1150,"")</f>
        <v/>
      </c>
      <c r="B151" t="str">
        <f>IF(LEN(Bibliothèque!B1150),Bibliothèque!B1150,"")</f>
        <v/>
      </c>
      <c r="C151" t="str">
        <f>IF(LEN(Bibliothèque!C1150),Bibliothèque!C1150,"")</f>
        <v/>
      </c>
      <c r="D151" t="str">
        <f>IF(LEN(Bibliothèque!D1150),Bibliothèque!D1150,"")</f>
        <v/>
      </c>
      <c r="E151" t="str">
        <f>IF(LEN(Bibliothèque!E1150),Bibliothèque!E1150,"")</f>
        <v/>
      </c>
      <c r="F151" t="str">
        <f>IF(LEN(Bibliothèque!F1150),Bibliothèque!F1150,"")</f>
        <v/>
      </c>
      <c r="G151" t="str">
        <f>IF(LEN(Bibliothèque!G1150),Bibliothèque!G1150,"")</f>
        <v/>
      </c>
      <c r="H151" t="str">
        <f>IF(LEN(Bibliothèque!H1150),Bibliothèque!H1150,"")</f>
        <v/>
      </c>
      <c r="I151" t="str">
        <f>IF(LEN(Bibliothèque!I1150),Bibliothèque!I1150,"")</f>
        <v/>
      </c>
      <c r="J151" t="str">
        <f>IF(LEN(Bibliothèque!J1150),Bibliothèque!J1150,"")</f>
        <v/>
      </c>
      <c r="K151" t="str">
        <f>IF(LEN(Bibliothèque!K1150),Bibliothèque!K1150,"")</f>
        <v/>
      </c>
      <c r="L151" t="str">
        <f>IF(LEN(Bibliothèque!L1150),Bibliothèque!L1150,"")</f>
        <v/>
      </c>
      <c r="M151" t="str">
        <f>IF(LEN(Bibliothèque!M1150),Bibliothèque!M1150,"")</f>
        <v/>
      </c>
    </row>
    <row r="152" spans="1:13">
      <c r="A152" t="str">
        <f>IF(LEN(Bibliothèque!A1151),Bibliothèque!A1151,"")</f>
        <v/>
      </c>
      <c r="B152" t="str">
        <f>IF(LEN(Bibliothèque!B1151),Bibliothèque!B1151,"")</f>
        <v/>
      </c>
      <c r="C152" t="str">
        <f>IF(LEN(Bibliothèque!C1151),Bibliothèque!C1151,"")</f>
        <v/>
      </c>
      <c r="D152" t="str">
        <f>IF(LEN(Bibliothèque!D1151),Bibliothèque!D1151,"")</f>
        <v/>
      </c>
      <c r="E152" t="str">
        <f>IF(LEN(Bibliothèque!E1151),Bibliothèque!E1151,"")</f>
        <v/>
      </c>
      <c r="F152" t="str">
        <f>IF(LEN(Bibliothèque!F1151),Bibliothèque!F1151,"")</f>
        <v/>
      </c>
      <c r="G152" t="str">
        <f>IF(LEN(Bibliothèque!G1151),Bibliothèque!G1151,"")</f>
        <v/>
      </c>
      <c r="H152" t="str">
        <f>IF(LEN(Bibliothèque!H1151),Bibliothèque!H1151,"")</f>
        <v/>
      </c>
      <c r="I152" t="str">
        <f>IF(LEN(Bibliothèque!I1151),Bibliothèque!I1151,"")</f>
        <v/>
      </c>
      <c r="J152" t="str">
        <f>IF(LEN(Bibliothèque!J1151),Bibliothèque!J1151,"")</f>
        <v/>
      </c>
      <c r="K152" t="str">
        <f>IF(LEN(Bibliothèque!K1151),Bibliothèque!K1151,"")</f>
        <v/>
      </c>
      <c r="L152" t="str">
        <f>IF(LEN(Bibliothèque!L1151),Bibliothèque!L1151,"")</f>
        <v/>
      </c>
      <c r="M152" t="str">
        <f>IF(LEN(Bibliothèque!M1151),Bibliothèque!M1151,"")</f>
        <v/>
      </c>
    </row>
    <row r="153" spans="1:13">
      <c r="A153" t="str">
        <f>IF(LEN(Bibliothèque!A1152),Bibliothèque!A1152,"")</f>
        <v/>
      </c>
      <c r="B153" t="str">
        <f>IF(LEN(Bibliothèque!B1152),Bibliothèque!B1152,"")</f>
        <v/>
      </c>
      <c r="C153" t="str">
        <f>IF(LEN(Bibliothèque!C1152),Bibliothèque!C1152,"")</f>
        <v/>
      </c>
      <c r="D153" t="str">
        <f>IF(LEN(Bibliothèque!D1152),Bibliothèque!D1152,"")</f>
        <v/>
      </c>
      <c r="E153" t="str">
        <f>IF(LEN(Bibliothèque!E1152),Bibliothèque!E1152,"")</f>
        <v/>
      </c>
      <c r="F153" t="str">
        <f>IF(LEN(Bibliothèque!F1152),Bibliothèque!F1152,"")</f>
        <v/>
      </c>
      <c r="G153" t="str">
        <f>IF(LEN(Bibliothèque!G1152),Bibliothèque!G1152,"")</f>
        <v/>
      </c>
      <c r="H153" t="str">
        <f>IF(LEN(Bibliothèque!H1152),Bibliothèque!H1152,"")</f>
        <v/>
      </c>
      <c r="I153" t="str">
        <f>IF(LEN(Bibliothèque!I1152),Bibliothèque!I1152,"")</f>
        <v/>
      </c>
      <c r="J153" t="str">
        <f>IF(LEN(Bibliothèque!J1152),Bibliothèque!J1152,"")</f>
        <v/>
      </c>
      <c r="K153" t="str">
        <f>IF(LEN(Bibliothèque!K1152),Bibliothèque!K1152,"")</f>
        <v/>
      </c>
      <c r="L153" t="str">
        <f>IF(LEN(Bibliothèque!L1152),Bibliothèque!L1152,"")</f>
        <v/>
      </c>
      <c r="M153" t="str">
        <f>IF(LEN(Bibliothèque!M1152),Bibliothèque!M1152,"")</f>
        <v/>
      </c>
    </row>
    <row r="154" spans="1:13">
      <c r="A154" t="str">
        <f>IF(LEN(Bibliothèque!A1153),Bibliothèque!A1153,"")</f>
        <v/>
      </c>
      <c r="B154" t="str">
        <f>IF(LEN(Bibliothèque!B1153),Bibliothèque!B1153,"")</f>
        <v/>
      </c>
      <c r="C154" t="str">
        <f>IF(LEN(Bibliothèque!C1153),Bibliothèque!C1153,"")</f>
        <v/>
      </c>
      <c r="D154" t="str">
        <f>IF(LEN(Bibliothèque!D1153),Bibliothèque!D1153,"")</f>
        <v/>
      </c>
      <c r="E154" t="str">
        <f>IF(LEN(Bibliothèque!E1153),Bibliothèque!E1153,"")</f>
        <v/>
      </c>
      <c r="F154" t="str">
        <f>IF(LEN(Bibliothèque!F1153),Bibliothèque!F1153,"")</f>
        <v/>
      </c>
      <c r="G154" t="str">
        <f>IF(LEN(Bibliothèque!G1153),Bibliothèque!G1153,"")</f>
        <v/>
      </c>
      <c r="H154" t="str">
        <f>IF(LEN(Bibliothèque!H1153),Bibliothèque!H1153,"")</f>
        <v/>
      </c>
      <c r="I154" t="str">
        <f>IF(LEN(Bibliothèque!I1153),Bibliothèque!I1153,"")</f>
        <v/>
      </c>
      <c r="J154" t="str">
        <f>IF(LEN(Bibliothèque!J1153),Bibliothèque!J1153,"")</f>
        <v/>
      </c>
      <c r="K154" t="str">
        <f>IF(LEN(Bibliothèque!K1153),Bibliothèque!K1153,"")</f>
        <v/>
      </c>
      <c r="L154" t="str">
        <f>IF(LEN(Bibliothèque!L1153),Bibliothèque!L1153,"")</f>
        <v/>
      </c>
      <c r="M154" t="str">
        <f>IF(LEN(Bibliothèque!M1153),Bibliothèque!M1153,"")</f>
        <v/>
      </c>
    </row>
    <row r="155" spans="1:13">
      <c r="A155" t="str">
        <f>IF(LEN(Bibliothèque!A1154),Bibliothèque!A1154,"")</f>
        <v/>
      </c>
      <c r="B155" t="str">
        <f>IF(LEN(Bibliothèque!B1154),Bibliothèque!B1154,"")</f>
        <v/>
      </c>
      <c r="C155" t="str">
        <f>IF(LEN(Bibliothèque!C1154),Bibliothèque!C1154,"")</f>
        <v/>
      </c>
      <c r="D155" t="str">
        <f>IF(LEN(Bibliothèque!D1154),Bibliothèque!D1154,"")</f>
        <v/>
      </c>
      <c r="E155" t="str">
        <f>IF(LEN(Bibliothèque!E1154),Bibliothèque!E1154,"")</f>
        <v/>
      </c>
      <c r="F155" t="str">
        <f>IF(LEN(Bibliothèque!F1154),Bibliothèque!F1154,"")</f>
        <v/>
      </c>
      <c r="G155" t="str">
        <f>IF(LEN(Bibliothèque!G1154),Bibliothèque!G1154,"")</f>
        <v/>
      </c>
      <c r="H155" t="str">
        <f>IF(LEN(Bibliothèque!H1154),Bibliothèque!H1154,"")</f>
        <v/>
      </c>
      <c r="I155" t="str">
        <f>IF(LEN(Bibliothèque!I1154),Bibliothèque!I1154,"")</f>
        <v/>
      </c>
      <c r="J155" t="str">
        <f>IF(LEN(Bibliothèque!J1154),Bibliothèque!J1154,"")</f>
        <v/>
      </c>
      <c r="K155" t="str">
        <f>IF(LEN(Bibliothèque!K1154),Bibliothèque!K1154,"")</f>
        <v/>
      </c>
      <c r="L155" t="str">
        <f>IF(LEN(Bibliothèque!L1154),Bibliothèque!L1154,"")</f>
        <v/>
      </c>
      <c r="M155" t="str">
        <f>IF(LEN(Bibliothèque!M1154),Bibliothèque!M1154,"")</f>
        <v/>
      </c>
    </row>
    <row r="156" spans="1:13">
      <c r="A156" t="str">
        <f>IF(LEN(Bibliothèque!A1155),Bibliothèque!A1155,"")</f>
        <v/>
      </c>
      <c r="B156" t="str">
        <f>IF(LEN(Bibliothèque!B1155),Bibliothèque!B1155,"")</f>
        <v/>
      </c>
      <c r="C156" t="str">
        <f>IF(LEN(Bibliothèque!C1155),Bibliothèque!C1155,"")</f>
        <v/>
      </c>
      <c r="D156" t="str">
        <f>IF(LEN(Bibliothèque!D1155),Bibliothèque!D1155,"")</f>
        <v/>
      </c>
      <c r="E156" t="str">
        <f>IF(LEN(Bibliothèque!E1155),Bibliothèque!E1155,"")</f>
        <v/>
      </c>
      <c r="F156" t="str">
        <f>IF(LEN(Bibliothèque!F1155),Bibliothèque!F1155,"")</f>
        <v/>
      </c>
      <c r="G156" t="str">
        <f>IF(LEN(Bibliothèque!G1155),Bibliothèque!G1155,"")</f>
        <v/>
      </c>
      <c r="H156" t="str">
        <f>IF(LEN(Bibliothèque!H1155),Bibliothèque!H1155,"")</f>
        <v/>
      </c>
      <c r="I156" t="str">
        <f>IF(LEN(Bibliothèque!I1155),Bibliothèque!I1155,"")</f>
        <v/>
      </c>
      <c r="J156" t="str">
        <f>IF(LEN(Bibliothèque!J1155),Bibliothèque!J1155,"")</f>
        <v/>
      </c>
      <c r="K156" t="str">
        <f>IF(LEN(Bibliothèque!K1155),Bibliothèque!K1155,"")</f>
        <v/>
      </c>
      <c r="L156" t="str">
        <f>IF(LEN(Bibliothèque!L1155),Bibliothèque!L1155,"")</f>
        <v/>
      </c>
      <c r="M156" t="str">
        <f>IF(LEN(Bibliothèque!M1155),Bibliothèque!M1155,"")</f>
        <v/>
      </c>
    </row>
    <row r="157" spans="1:13">
      <c r="A157" t="str">
        <f>IF(LEN(Bibliothèque!A1156),Bibliothèque!A1156,"")</f>
        <v/>
      </c>
      <c r="B157" t="str">
        <f>IF(LEN(Bibliothèque!B1156),Bibliothèque!B1156,"")</f>
        <v/>
      </c>
      <c r="C157" t="str">
        <f>IF(LEN(Bibliothèque!C1156),Bibliothèque!C1156,"")</f>
        <v/>
      </c>
      <c r="D157" t="str">
        <f>IF(LEN(Bibliothèque!D1156),Bibliothèque!D1156,"")</f>
        <v/>
      </c>
      <c r="E157" t="str">
        <f>IF(LEN(Bibliothèque!E1156),Bibliothèque!E1156,"")</f>
        <v/>
      </c>
      <c r="F157" t="str">
        <f>IF(LEN(Bibliothèque!F1156),Bibliothèque!F1156,"")</f>
        <v/>
      </c>
      <c r="G157" t="str">
        <f>IF(LEN(Bibliothèque!G1156),Bibliothèque!G1156,"")</f>
        <v/>
      </c>
      <c r="H157" t="str">
        <f>IF(LEN(Bibliothèque!H1156),Bibliothèque!H1156,"")</f>
        <v/>
      </c>
      <c r="I157" t="str">
        <f>IF(LEN(Bibliothèque!I1156),Bibliothèque!I1156,"")</f>
        <v/>
      </c>
      <c r="J157" t="str">
        <f>IF(LEN(Bibliothèque!J1156),Bibliothèque!J1156,"")</f>
        <v/>
      </c>
      <c r="K157" t="str">
        <f>IF(LEN(Bibliothèque!K1156),Bibliothèque!K1156,"")</f>
        <v/>
      </c>
      <c r="L157" t="str">
        <f>IF(LEN(Bibliothèque!L1156),Bibliothèque!L1156,"")</f>
        <v/>
      </c>
      <c r="M157" t="str">
        <f>IF(LEN(Bibliothèque!M1156),Bibliothèque!M1156,"")</f>
        <v/>
      </c>
    </row>
    <row r="158" spans="1:13">
      <c r="A158" t="str">
        <f>IF(LEN(Bibliothèque!A1157),Bibliothèque!A1157,"")</f>
        <v/>
      </c>
      <c r="B158" t="str">
        <f>IF(LEN(Bibliothèque!B1157),Bibliothèque!B1157,"")</f>
        <v/>
      </c>
      <c r="C158" t="str">
        <f>IF(LEN(Bibliothèque!C1157),Bibliothèque!C1157,"")</f>
        <v/>
      </c>
      <c r="D158" t="str">
        <f>IF(LEN(Bibliothèque!D1157),Bibliothèque!D1157,"")</f>
        <v/>
      </c>
      <c r="E158" t="str">
        <f>IF(LEN(Bibliothèque!E1157),Bibliothèque!E1157,"")</f>
        <v/>
      </c>
      <c r="F158" t="str">
        <f>IF(LEN(Bibliothèque!F1157),Bibliothèque!F1157,"")</f>
        <v/>
      </c>
      <c r="G158" t="str">
        <f>IF(LEN(Bibliothèque!G1157),Bibliothèque!G1157,"")</f>
        <v/>
      </c>
      <c r="H158" t="str">
        <f>IF(LEN(Bibliothèque!H1157),Bibliothèque!H1157,"")</f>
        <v/>
      </c>
      <c r="I158" t="str">
        <f>IF(LEN(Bibliothèque!I1157),Bibliothèque!I1157,"")</f>
        <v/>
      </c>
      <c r="J158" t="str">
        <f>IF(LEN(Bibliothèque!J1157),Bibliothèque!J1157,"")</f>
        <v/>
      </c>
      <c r="K158" t="str">
        <f>IF(LEN(Bibliothèque!K1157),Bibliothèque!K1157,"")</f>
        <v/>
      </c>
      <c r="L158" t="str">
        <f>IF(LEN(Bibliothèque!L1157),Bibliothèque!L1157,"")</f>
        <v/>
      </c>
      <c r="M158" t="str">
        <f>IF(LEN(Bibliothèque!M1157),Bibliothèque!M1157,"")</f>
        <v/>
      </c>
    </row>
    <row r="159" spans="1:13">
      <c r="A159" t="str">
        <f>IF(LEN(Bibliothèque!A1158),Bibliothèque!A1158,"")</f>
        <v/>
      </c>
      <c r="B159" t="str">
        <f>IF(LEN(Bibliothèque!B1158),Bibliothèque!B1158,"")</f>
        <v/>
      </c>
      <c r="C159" t="str">
        <f>IF(LEN(Bibliothèque!C1158),Bibliothèque!C1158,"")</f>
        <v/>
      </c>
      <c r="D159" t="str">
        <f>IF(LEN(Bibliothèque!D1158),Bibliothèque!D1158,"")</f>
        <v/>
      </c>
      <c r="E159" t="str">
        <f>IF(LEN(Bibliothèque!E1158),Bibliothèque!E1158,"")</f>
        <v/>
      </c>
      <c r="F159" t="str">
        <f>IF(LEN(Bibliothèque!F1158),Bibliothèque!F1158,"")</f>
        <v/>
      </c>
      <c r="G159" t="str">
        <f>IF(LEN(Bibliothèque!G1158),Bibliothèque!G1158,"")</f>
        <v/>
      </c>
      <c r="H159" t="str">
        <f>IF(LEN(Bibliothèque!H1158),Bibliothèque!H1158,"")</f>
        <v/>
      </c>
      <c r="I159" t="str">
        <f>IF(LEN(Bibliothèque!I1158),Bibliothèque!I1158,"")</f>
        <v/>
      </c>
      <c r="J159" t="str">
        <f>IF(LEN(Bibliothèque!J1158),Bibliothèque!J1158,"")</f>
        <v/>
      </c>
      <c r="K159" t="str">
        <f>IF(LEN(Bibliothèque!K1158),Bibliothèque!K1158,"")</f>
        <v/>
      </c>
      <c r="L159" t="str">
        <f>IF(LEN(Bibliothèque!L1158),Bibliothèque!L1158,"")</f>
        <v/>
      </c>
      <c r="M159" t="str">
        <f>IF(LEN(Bibliothèque!M1158),Bibliothèque!M1158,"")</f>
        <v/>
      </c>
    </row>
    <row r="160" spans="1:13">
      <c r="A160" t="str">
        <f>IF(LEN(Bibliothèque!A1159),Bibliothèque!A1159,"")</f>
        <v/>
      </c>
      <c r="B160" t="str">
        <f>IF(LEN(Bibliothèque!B1159),Bibliothèque!B1159,"")</f>
        <v/>
      </c>
      <c r="C160" t="str">
        <f>IF(LEN(Bibliothèque!C1159),Bibliothèque!C1159,"")</f>
        <v/>
      </c>
      <c r="D160" t="str">
        <f>IF(LEN(Bibliothèque!D1159),Bibliothèque!D1159,"")</f>
        <v/>
      </c>
      <c r="E160" t="str">
        <f>IF(LEN(Bibliothèque!E1159),Bibliothèque!E1159,"")</f>
        <v/>
      </c>
      <c r="F160" t="str">
        <f>IF(LEN(Bibliothèque!F1159),Bibliothèque!F1159,"")</f>
        <v/>
      </c>
      <c r="G160" t="str">
        <f>IF(LEN(Bibliothèque!G1159),Bibliothèque!G1159,"")</f>
        <v/>
      </c>
      <c r="H160" t="str">
        <f>IF(LEN(Bibliothèque!H1159),Bibliothèque!H1159,"")</f>
        <v/>
      </c>
      <c r="I160" t="str">
        <f>IF(LEN(Bibliothèque!I1159),Bibliothèque!I1159,"")</f>
        <v/>
      </c>
      <c r="J160" t="str">
        <f>IF(LEN(Bibliothèque!J1159),Bibliothèque!J1159,"")</f>
        <v/>
      </c>
      <c r="K160" t="str">
        <f>IF(LEN(Bibliothèque!K1159),Bibliothèque!K1159,"")</f>
        <v/>
      </c>
      <c r="L160" t="str">
        <f>IF(LEN(Bibliothèque!L1159),Bibliothèque!L1159,"")</f>
        <v/>
      </c>
      <c r="M160" t="str">
        <f>IF(LEN(Bibliothèque!M1159),Bibliothèque!M1159,"")</f>
        <v/>
      </c>
    </row>
    <row r="161" spans="1:13">
      <c r="A161" t="str">
        <f>IF(LEN(Bibliothèque!A1160),Bibliothèque!A1160,"")</f>
        <v/>
      </c>
      <c r="B161" t="str">
        <f>IF(LEN(Bibliothèque!B1160),Bibliothèque!B1160,"")</f>
        <v/>
      </c>
      <c r="C161" t="str">
        <f>IF(LEN(Bibliothèque!C1160),Bibliothèque!C1160,"")</f>
        <v/>
      </c>
      <c r="D161" t="str">
        <f>IF(LEN(Bibliothèque!D1160),Bibliothèque!D1160,"")</f>
        <v/>
      </c>
      <c r="E161" t="str">
        <f>IF(LEN(Bibliothèque!E1160),Bibliothèque!E1160,"")</f>
        <v/>
      </c>
      <c r="F161" t="str">
        <f>IF(LEN(Bibliothèque!F1160),Bibliothèque!F1160,"")</f>
        <v/>
      </c>
      <c r="G161" t="str">
        <f>IF(LEN(Bibliothèque!G1160),Bibliothèque!G1160,"")</f>
        <v/>
      </c>
      <c r="H161" t="str">
        <f>IF(LEN(Bibliothèque!H1160),Bibliothèque!H1160,"")</f>
        <v/>
      </c>
      <c r="I161" t="str">
        <f>IF(LEN(Bibliothèque!I1160),Bibliothèque!I1160,"")</f>
        <v/>
      </c>
      <c r="J161" t="str">
        <f>IF(LEN(Bibliothèque!J1160),Bibliothèque!J1160,"")</f>
        <v/>
      </c>
      <c r="K161" t="str">
        <f>IF(LEN(Bibliothèque!K1160),Bibliothèque!K1160,"")</f>
        <v/>
      </c>
      <c r="L161" t="str">
        <f>IF(LEN(Bibliothèque!L1160),Bibliothèque!L1160,"")</f>
        <v/>
      </c>
      <c r="M161" t="str">
        <f>IF(LEN(Bibliothèque!M1160),Bibliothèque!M1160,"")</f>
        <v/>
      </c>
    </row>
    <row r="162" spans="1:13">
      <c r="A162" t="str">
        <f>IF(LEN(Bibliothèque!A1161),Bibliothèque!A1161,"")</f>
        <v/>
      </c>
      <c r="B162" t="str">
        <f>IF(LEN(Bibliothèque!B1161),Bibliothèque!B1161,"")</f>
        <v/>
      </c>
      <c r="C162" t="str">
        <f>IF(LEN(Bibliothèque!C1161),Bibliothèque!C1161,"")</f>
        <v/>
      </c>
      <c r="D162" t="str">
        <f>IF(LEN(Bibliothèque!D1161),Bibliothèque!D1161,"")</f>
        <v/>
      </c>
      <c r="E162" t="str">
        <f>IF(LEN(Bibliothèque!E1161),Bibliothèque!E1161,"")</f>
        <v/>
      </c>
      <c r="F162" t="str">
        <f>IF(LEN(Bibliothèque!F1161),Bibliothèque!F1161,"")</f>
        <v/>
      </c>
      <c r="G162" t="str">
        <f>IF(LEN(Bibliothèque!G1161),Bibliothèque!G1161,"")</f>
        <v/>
      </c>
      <c r="H162" t="str">
        <f>IF(LEN(Bibliothèque!H1161),Bibliothèque!H1161,"")</f>
        <v/>
      </c>
      <c r="I162" t="str">
        <f>IF(LEN(Bibliothèque!I1161),Bibliothèque!I1161,"")</f>
        <v/>
      </c>
      <c r="J162" t="str">
        <f>IF(LEN(Bibliothèque!J1161),Bibliothèque!J1161,"")</f>
        <v/>
      </c>
      <c r="K162" t="str">
        <f>IF(LEN(Bibliothèque!K1161),Bibliothèque!K1161,"")</f>
        <v/>
      </c>
      <c r="L162" t="str">
        <f>IF(LEN(Bibliothèque!L1161),Bibliothèque!L1161,"")</f>
        <v/>
      </c>
      <c r="M162" t="str">
        <f>IF(LEN(Bibliothèque!M1161),Bibliothèque!M1161,"")</f>
        <v/>
      </c>
    </row>
    <row r="163" spans="1:13">
      <c r="A163" t="str">
        <f>IF(LEN(Bibliothèque!A1162),Bibliothèque!A1162,"")</f>
        <v/>
      </c>
      <c r="B163" t="str">
        <f>IF(LEN(Bibliothèque!B1162),Bibliothèque!B1162,"")</f>
        <v/>
      </c>
      <c r="C163" t="str">
        <f>IF(LEN(Bibliothèque!C1162),Bibliothèque!C1162,"")</f>
        <v/>
      </c>
      <c r="D163" t="str">
        <f>IF(LEN(Bibliothèque!D1162),Bibliothèque!D1162,"")</f>
        <v/>
      </c>
      <c r="E163" t="str">
        <f>IF(LEN(Bibliothèque!E1162),Bibliothèque!E1162,"")</f>
        <v/>
      </c>
      <c r="F163" t="str">
        <f>IF(LEN(Bibliothèque!F1162),Bibliothèque!F1162,"")</f>
        <v/>
      </c>
      <c r="G163" t="str">
        <f>IF(LEN(Bibliothèque!G1162),Bibliothèque!G1162,"")</f>
        <v/>
      </c>
      <c r="H163" t="str">
        <f>IF(LEN(Bibliothèque!H1162),Bibliothèque!H1162,"")</f>
        <v/>
      </c>
      <c r="I163" t="str">
        <f>IF(LEN(Bibliothèque!I1162),Bibliothèque!I1162,"")</f>
        <v/>
      </c>
      <c r="J163" t="str">
        <f>IF(LEN(Bibliothèque!J1162),Bibliothèque!J1162,"")</f>
        <v/>
      </c>
      <c r="K163" t="str">
        <f>IF(LEN(Bibliothèque!K1162),Bibliothèque!K1162,"")</f>
        <v/>
      </c>
      <c r="L163" t="str">
        <f>IF(LEN(Bibliothèque!L1162),Bibliothèque!L1162,"")</f>
        <v/>
      </c>
      <c r="M163" t="str">
        <f>IF(LEN(Bibliothèque!M1162),Bibliothèque!M1162,"")</f>
        <v/>
      </c>
    </row>
    <row r="164" spans="1:13">
      <c r="A164" t="str">
        <f>IF(LEN(Bibliothèque!A1163),Bibliothèque!A1163,"")</f>
        <v/>
      </c>
      <c r="B164" t="str">
        <f>IF(LEN(Bibliothèque!B1163),Bibliothèque!B1163,"")</f>
        <v/>
      </c>
      <c r="C164" t="str">
        <f>IF(LEN(Bibliothèque!C1163),Bibliothèque!C1163,"")</f>
        <v/>
      </c>
      <c r="D164" t="str">
        <f>IF(LEN(Bibliothèque!D1163),Bibliothèque!D1163,"")</f>
        <v/>
      </c>
      <c r="E164" t="str">
        <f>IF(LEN(Bibliothèque!E1163),Bibliothèque!E1163,"")</f>
        <v/>
      </c>
      <c r="F164" t="str">
        <f>IF(LEN(Bibliothèque!F1163),Bibliothèque!F1163,"")</f>
        <v/>
      </c>
      <c r="G164" t="str">
        <f>IF(LEN(Bibliothèque!G1163),Bibliothèque!G1163,"")</f>
        <v/>
      </c>
      <c r="H164" t="str">
        <f>IF(LEN(Bibliothèque!H1163),Bibliothèque!H1163,"")</f>
        <v/>
      </c>
      <c r="I164" t="str">
        <f>IF(LEN(Bibliothèque!I1163),Bibliothèque!I1163,"")</f>
        <v/>
      </c>
      <c r="J164" t="str">
        <f>IF(LEN(Bibliothèque!J1163),Bibliothèque!J1163,"")</f>
        <v/>
      </c>
      <c r="K164" t="str">
        <f>IF(LEN(Bibliothèque!K1163),Bibliothèque!K1163,"")</f>
        <v/>
      </c>
      <c r="L164" t="str">
        <f>IF(LEN(Bibliothèque!L1163),Bibliothèque!L1163,"")</f>
        <v/>
      </c>
      <c r="M164" t="str">
        <f>IF(LEN(Bibliothèque!M1163),Bibliothèque!M1163,"")</f>
        <v/>
      </c>
    </row>
    <row r="165" spans="1:13">
      <c r="A165" t="str">
        <f>IF(LEN(Bibliothèque!A1164),Bibliothèque!A1164,"")</f>
        <v/>
      </c>
      <c r="B165" t="str">
        <f>IF(LEN(Bibliothèque!B1164),Bibliothèque!B1164,"")</f>
        <v/>
      </c>
      <c r="C165" t="str">
        <f>IF(LEN(Bibliothèque!C1164),Bibliothèque!C1164,"")</f>
        <v/>
      </c>
      <c r="D165" t="str">
        <f>IF(LEN(Bibliothèque!D1164),Bibliothèque!D1164,"")</f>
        <v/>
      </c>
      <c r="E165" t="str">
        <f>IF(LEN(Bibliothèque!E1164),Bibliothèque!E1164,"")</f>
        <v/>
      </c>
      <c r="F165" t="str">
        <f>IF(LEN(Bibliothèque!F1164),Bibliothèque!F1164,"")</f>
        <v/>
      </c>
      <c r="G165" t="str">
        <f>IF(LEN(Bibliothèque!G1164),Bibliothèque!G1164,"")</f>
        <v/>
      </c>
      <c r="H165" t="str">
        <f>IF(LEN(Bibliothèque!H1164),Bibliothèque!H1164,"")</f>
        <v/>
      </c>
      <c r="I165" t="str">
        <f>IF(LEN(Bibliothèque!I1164),Bibliothèque!I1164,"")</f>
        <v/>
      </c>
      <c r="J165" t="str">
        <f>IF(LEN(Bibliothèque!J1164),Bibliothèque!J1164,"")</f>
        <v/>
      </c>
      <c r="K165" t="str">
        <f>IF(LEN(Bibliothèque!K1164),Bibliothèque!K1164,"")</f>
        <v/>
      </c>
      <c r="L165" t="str">
        <f>IF(LEN(Bibliothèque!L1164),Bibliothèque!L1164,"")</f>
        <v/>
      </c>
      <c r="M165" t="str">
        <f>IF(LEN(Bibliothèque!M1164),Bibliothèque!M1164,"")</f>
        <v/>
      </c>
    </row>
    <row r="166" spans="1:13">
      <c r="A166" t="str">
        <f>IF(LEN(Bibliothèque!A1165),Bibliothèque!A1165,"")</f>
        <v/>
      </c>
      <c r="B166" t="str">
        <f>IF(LEN(Bibliothèque!B1165),Bibliothèque!B1165,"")</f>
        <v/>
      </c>
      <c r="C166" t="str">
        <f>IF(LEN(Bibliothèque!C1165),Bibliothèque!C1165,"")</f>
        <v/>
      </c>
      <c r="D166" t="str">
        <f>IF(LEN(Bibliothèque!D1165),Bibliothèque!D1165,"")</f>
        <v/>
      </c>
      <c r="E166" t="str">
        <f>IF(LEN(Bibliothèque!E1165),Bibliothèque!E1165,"")</f>
        <v/>
      </c>
      <c r="F166" t="str">
        <f>IF(LEN(Bibliothèque!F1165),Bibliothèque!F1165,"")</f>
        <v/>
      </c>
      <c r="G166" t="str">
        <f>IF(LEN(Bibliothèque!G1165),Bibliothèque!G1165,"")</f>
        <v/>
      </c>
      <c r="H166" t="str">
        <f>IF(LEN(Bibliothèque!H1165),Bibliothèque!H1165,"")</f>
        <v/>
      </c>
      <c r="I166" t="str">
        <f>IF(LEN(Bibliothèque!I1165),Bibliothèque!I1165,"")</f>
        <v/>
      </c>
      <c r="J166" t="str">
        <f>IF(LEN(Bibliothèque!J1165),Bibliothèque!J1165,"")</f>
        <v/>
      </c>
      <c r="K166" t="str">
        <f>IF(LEN(Bibliothèque!K1165),Bibliothèque!K1165,"")</f>
        <v/>
      </c>
      <c r="L166" t="str">
        <f>IF(LEN(Bibliothèque!L1165),Bibliothèque!L1165,"")</f>
        <v/>
      </c>
      <c r="M166" t="str">
        <f>IF(LEN(Bibliothèque!M1165),Bibliothèque!M1165,"")</f>
        <v/>
      </c>
    </row>
    <row r="167" spans="1:13">
      <c r="A167" t="str">
        <f>IF(LEN(Bibliothèque!A1166),Bibliothèque!A1166,"")</f>
        <v/>
      </c>
      <c r="B167" t="str">
        <f>IF(LEN(Bibliothèque!B1166),Bibliothèque!B1166,"")</f>
        <v/>
      </c>
      <c r="C167" t="str">
        <f>IF(LEN(Bibliothèque!C1166),Bibliothèque!C1166,"")</f>
        <v/>
      </c>
      <c r="D167" t="str">
        <f>IF(LEN(Bibliothèque!D1166),Bibliothèque!D1166,"")</f>
        <v/>
      </c>
      <c r="E167" t="str">
        <f>IF(LEN(Bibliothèque!E1166),Bibliothèque!E1166,"")</f>
        <v/>
      </c>
      <c r="F167" t="str">
        <f>IF(LEN(Bibliothèque!F1166),Bibliothèque!F1166,"")</f>
        <v/>
      </c>
      <c r="G167" t="str">
        <f>IF(LEN(Bibliothèque!G1166),Bibliothèque!G1166,"")</f>
        <v/>
      </c>
      <c r="H167" t="str">
        <f>IF(LEN(Bibliothèque!H1166),Bibliothèque!H1166,"")</f>
        <v/>
      </c>
      <c r="I167" t="str">
        <f>IF(LEN(Bibliothèque!I1166),Bibliothèque!I1166,"")</f>
        <v/>
      </c>
      <c r="J167" t="str">
        <f>IF(LEN(Bibliothèque!J1166),Bibliothèque!J1166,"")</f>
        <v/>
      </c>
      <c r="K167" t="str">
        <f>IF(LEN(Bibliothèque!K1166),Bibliothèque!K1166,"")</f>
        <v/>
      </c>
      <c r="L167" t="str">
        <f>IF(LEN(Bibliothèque!L1166),Bibliothèque!L1166,"")</f>
        <v/>
      </c>
      <c r="M167" t="str">
        <f>IF(LEN(Bibliothèque!M1166),Bibliothèque!M1166,"")</f>
        <v/>
      </c>
    </row>
    <row r="168" spans="1:13">
      <c r="A168" t="str">
        <f>IF(LEN(Bibliothèque!A1167),Bibliothèque!A1167,"")</f>
        <v/>
      </c>
      <c r="B168" t="str">
        <f>IF(LEN(Bibliothèque!B1167),Bibliothèque!B1167,"")</f>
        <v/>
      </c>
      <c r="C168" t="str">
        <f>IF(LEN(Bibliothèque!C1167),Bibliothèque!C1167,"")</f>
        <v/>
      </c>
      <c r="D168" t="str">
        <f>IF(LEN(Bibliothèque!D1167),Bibliothèque!D1167,"")</f>
        <v/>
      </c>
      <c r="E168" t="str">
        <f>IF(LEN(Bibliothèque!E1167),Bibliothèque!E1167,"")</f>
        <v/>
      </c>
      <c r="F168" t="str">
        <f>IF(LEN(Bibliothèque!F1167),Bibliothèque!F1167,"")</f>
        <v/>
      </c>
      <c r="G168" t="str">
        <f>IF(LEN(Bibliothèque!G1167),Bibliothèque!G1167,"")</f>
        <v/>
      </c>
      <c r="H168" t="str">
        <f>IF(LEN(Bibliothèque!H1167),Bibliothèque!H1167,"")</f>
        <v/>
      </c>
      <c r="I168" t="str">
        <f>IF(LEN(Bibliothèque!I1167),Bibliothèque!I1167,"")</f>
        <v/>
      </c>
      <c r="J168" t="str">
        <f>IF(LEN(Bibliothèque!J1167),Bibliothèque!J1167,"")</f>
        <v/>
      </c>
      <c r="K168" t="str">
        <f>IF(LEN(Bibliothèque!K1167),Bibliothèque!K1167,"")</f>
        <v/>
      </c>
      <c r="L168" t="str">
        <f>IF(LEN(Bibliothèque!L1167),Bibliothèque!L1167,"")</f>
        <v/>
      </c>
      <c r="M168" t="str">
        <f>IF(LEN(Bibliothèque!M1167),Bibliothèque!M1167,"")</f>
        <v/>
      </c>
    </row>
    <row r="169" spans="1:13">
      <c r="A169" t="str">
        <f>IF(LEN(Bibliothèque!A1168),Bibliothèque!A1168,"")</f>
        <v/>
      </c>
      <c r="B169" t="str">
        <f>IF(LEN(Bibliothèque!B1168),Bibliothèque!B1168,"")</f>
        <v/>
      </c>
      <c r="C169" t="str">
        <f>IF(LEN(Bibliothèque!C1168),Bibliothèque!C1168,"")</f>
        <v/>
      </c>
      <c r="D169" t="str">
        <f>IF(LEN(Bibliothèque!D1168),Bibliothèque!D1168,"")</f>
        <v/>
      </c>
      <c r="E169" t="str">
        <f>IF(LEN(Bibliothèque!E1168),Bibliothèque!E1168,"")</f>
        <v/>
      </c>
      <c r="F169" t="str">
        <f>IF(LEN(Bibliothèque!F1168),Bibliothèque!F1168,"")</f>
        <v/>
      </c>
      <c r="G169" t="str">
        <f>IF(LEN(Bibliothèque!G1168),Bibliothèque!G1168,"")</f>
        <v/>
      </c>
      <c r="H169" t="str">
        <f>IF(LEN(Bibliothèque!H1168),Bibliothèque!H1168,"")</f>
        <v/>
      </c>
      <c r="I169" t="str">
        <f>IF(LEN(Bibliothèque!I1168),Bibliothèque!I1168,"")</f>
        <v/>
      </c>
      <c r="J169" t="str">
        <f>IF(LEN(Bibliothèque!J1168),Bibliothèque!J1168,"")</f>
        <v/>
      </c>
      <c r="K169" t="str">
        <f>IF(LEN(Bibliothèque!K1168),Bibliothèque!K1168,"")</f>
        <v/>
      </c>
      <c r="L169" t="str">
        <f>IF(LEN(Bibliothèque!L1168),Bibliothèque!L1168,"")</f>
        <v/>
      </c>
      <c r="M169" t="str">
        <f>IF(LEN(Bibliothèque!M1168),Bibliothèque!M1168,"")</f>
        <v/>
      </c>
    </row>
    <row r="170" spans="1:13">
      <c r="A170" t="str">
        <f>IF(LEN(Bibliothèque!A1169),Bibliothèque!A1169,"")</f>
        <v/>
      </c>
      <c r="B170" t="str">
        <f>IF(LEN(Bibliothèque!B1169),Bibliothèque!B1169,"")</f>
        <v/>
      </c>
      <c r="C170" t="str">
        <f>IF(LEN(Bibliothèque!C1169),Bibliothèque!C1169,"")</f>
        <v/>
      </c>
      <c r="D170" t="str">
        <f>IF(LEN(Bibliothèque!D1169),Bibliothèque!D1169,"")</f>
        <v/>
      </c>
      <c r="E170" t="str">
        <f>IF(LEN(Bibliothèque!E1169),Bibliothèque!E1169,"")</f>
        <v/>
      </c>
      <c r="F170" t="str">
        <f>IF(LEN(Bibliothèque!F1169),Bibliothèque!F1169,"")</f>
        <v/>
      </c>
      <c r="G170" t="str">
        <f>IF(LEN(Bibliothèque!G1169),Bibliothèque!G1169,"")</f>
        <v/>
      </c>
      <c r="H170" t="str">
        <f>IF(LEN(Bibliothèque!H1169),Bibliothèque!H1169,"")</f>
        <v/>
      </c>
      <c r="I170" t="str">
        <f>IF(LEN(Bibliothèque!I1169),Bibliothèque!I1169,"")</f>
        <v/>
      </c>
      <c r="J170" t="str">
        <f>IF(LEN(Bibliothèque!J1169),Bibliothèque!J1169,"")</f>
        <v/>
      </c>
      <c r="K170" t="str">
        <f>IF(LEN(Bibliothèque!K1169),Bibliothèque!K1169,"")</f>
        <v/>
      </c>
      <c r="L170" t="str">
        <f>IF(LEN(Bibliothèque!L1169),Bibliothèque!L1169,"")</f>
        <v/>
      </c>
      <c r="M170" t="str">
        <f>IF(LEN(Bibliothèque!M1169),Bibliothèque!M1169,"")</f>
        <v/>
      </c>
    </row>
    <row r="171" spans="1:13">
      <c r="A171" t="str">
        <f>IF(LEN(Bibliothèque!A1170),Bibliothèque!A1170,"")</f>
        <v/>
      </c>
      <c r="B171" t="str">
        <f>IF(LEN(Bibliothèque!B1170),Bibliothèque!B1170,"")</f>
        <v/>
      </c>
      <c r="C171" t="str">
        <f>IF(LEN(Bibliothèque!C1170),Bibliothèque!C1170,"")</f>
        <v/>
      </c>
      <c r="D171" t="str">
        <f>IF(LEN(Bibliothèque!D1170),Bibliothèque!D1170,"")</f>
        <v/>
      </c>
      <c r="E171" t="str">
        <f>IF(LEN(Bibliothèque!E1170),Bibliothèque!E1170,"")</f>
        <v/>
      </c>
      <c r="F171" t="str">
        <f>IF(LEN(Bibliothèque!F1170),Bibliothèque!F1170,"")</f>
        <v/>
      </c>
      <c r="G171" t="str">
        <f>IF(LEN(Bibliothèque!G1170),Bibliothèque!G1170,"")</f>
        <v/>
      </c>
      <c r="H171" t="str">
        <f>IF(LEN(Bibliothèque!H1170),Bibliothèque!H1170,"")</f>
        <v/>
      </c>
      <c r="I171" t="str">
        <f>IF(LEN(Bibliothèque!I1170),Bibliothèque!I1170,"")</f>
        <v/>
      </c>
      <c r="J171" t="str">
        <f>IF(LEN(Bibliothèque!J1170),Bibliothèque!J1170,"")</f>
        <v/>
      </c>
      <c r="K171" t="str">
        <f>IF(LEN(Bibliothèque!K1170),Bibliothèque!K1170,"")</f>
        <v/>
      </c>
      <c r="L171" t="str">
        <f>IF(LEN(Bibliothèque!L1170),Bibliothèque!L1170,"")</f>
        <v/>
      </c>
      <c r="M171" t="str">
        <f>IF(LEN(Bibliothèque!M1170),Bibliothèque!M1170,"")</f>
        <v/>
      </c>
    </row>
    <row r="172" spans="1:13">
      <c r="A172" t="str">
        <f>IF(LEN(Bibliothèque!A1171),Bibliothèque!A1171,"")</f>
        <v/>
      </c>
      <c r="B172" t="str">
        <f>IF(LEN(Bibliothèque!B1171),Bibliothèque!B1171,"")</f>
        <v/>
      </c>
      <c r="C172" t="str">
        <f>IF(LEN(Bibliothèque!C1171),Bibliothèque!C1171,"")</f>
        <v/>
      </c>
      <c r="D172" t="str">
        <f>IF(LEN(Bibliothèque!D1171),Bibliothèque!D1171,"")</f>
        <v/>
      </c>
      <c r="E172" t="str">
        <f>IF(LEN(Bibliothèque!E1171),Bibliothèque!E1171,"")</f>
        <v/>
      </c>
      <c r="F172" t="str">
        <f>IF(LEN(Bibliothèque!F1171),Bibliothèque!F1171,"")</f>
        <v/>
      </c>
      <c r="G172" t="str">
        <f>IF(LEN(Bibliothèque!G1171),Bibliothèque!G1171,"")</f>
        <v/>
      </c>
      <c r="H172" t="str">
        <f>IF(LEN(Bibliothèque!H1171),Bibliothèque!H1171,"")</f>
        <v/>
      </c>
      <c r="I172" t="str">
        <f>IF(LEN(Bibliothèque!I1171),Bibliothèque!I1171,"")</f>
        <v/>
      </c>
      <c r="J172" t="str">
        <f>IF(LEN(Bibliothèque!J1171),Bibliothèque!J1171,"")</f>
        <v/>
      </c>
      <c r="K172" t="str">
        <f>IF(LEN(Bibliothèque!K1171),Bibliothèque!K1171,"")</f>
        <v/>
      </c>
      <c r="L172" t="str">
        <f>IF(LEN(Bibliothèque!L1171),Bibliothèque!L1171,"")</f>
        <v/>
      </c>
      <c r="M172" t="str">
        <f>IF(LEN(Bibliothèque!M1171),Bibliothèque!M1171,"")</f>
        <v/>
      </c>
    </row>
    <row r="173" spans="1:13">
      <c r="A173" t="str">
        <f>IF(LEN(Bibliothèque!A1172),Bibliothèque!A1172,"")</f>
        <v/>
      </c>
      <c r="B173" t="str">
        <f>IF(LEN(Bibliothèque!B1172),Bibliothèque!B1172,"")</f>
        <v/>
      </c>
      <c r="C173" t="str">
        <f>IF(LEN(Bibliothèque!C1172),Bibliothèque!C1172,"")</f>
        <v/>
      </c>
      <c r="D173" t="str">
        <f>IF(LEN(Bibliothèque!D1172),Bibliothèque!D1172,"")</f>
        <v/>
      </c>
      <c r="E173" t="str">
        <f>IF(LEN(Bibliothèque!E1172),Bibliothèque!E1172,"")</f>
        <v/>
      </c>
      <c r="F173" t="str">
        <f>IF(LEN(Bibliothèque!F1172),Bibliothèque!F1172,"")</f>
        <v/>
      </c>
      <c r="G173" t="str">
        <f>IF(LEN(Bibliothèque!G1172),Bibliothèque!G1172,"")</f>
        <v/>
      </c>
      <c r="H173" t="str">
        <f>IF(LEN(Bibliothèque!H1172),Bibliothèque!H1172,"")</f>
        <v/>
      </c>
      <c r="I173" t="str">
        <f>IF(LEN(Bibliothèque!I1172),Bibliothèque!I1172,"")</f>
        <v/>
      </c>
      <c r="J173" t="str">
        <f>IF(LEN(Bibliothèque!J1172),Bibliothèque!J1172,"")</f>
        <v/>
      </c>
      <c r="K173" t="str">
        <f>IF(LEN(Bibliothèque!K1172),Bibliothèque!K1172,"")</f>
        <v/>
      </c>
      <c r="L173" t="str">
        <f>IF(LEN(Bibliothèque!L1172),Bibliothèque!L1172,"")</f>
        <v/>
      </c>
      <c r="M173" t="str">
        <f>IF(LEN(Bibliothèque!M1172),Bibliothèque!M1172,"")</f>
        <v/>
      </c>
    </row>
    <row r="174" spans="1:13">
      <c r="A174" t="str">
        <f>IF(LEN(Bibliothèque!A1173),Bibliothèque!A1173,"")</f>
        <v/>
      </c>
      <c r="B174" t="str">
        <f>IF(LEN(Bibliothèque!B1173),Bibliothèque!B1173,"")</f>
        <v/>
      </c>
      <c r="C174" t="str">
        <f>IF(LEN(Bibliothèque!C1173),Bibliothèque!C1173,"")</f>
        <v/>
      </c>
      <c r="D174" t="str">
        <f>IF(LEN(Bibliothèque!D1173),Bibliothèque!D1173,"")</f>
        <v/>
      </c>
      <c r="E174" t="str">
        <f>IF(LEN(Bibliothèque!E1173),Bibliothèque!E1173,"")</f>
        <v/>
      </c>
      <c r="F174" t="str">
        <f>IF(LEN(Bibliothèque!F1173),Bibliothèque!F1173,"")</f>
        <v/>
      </c>
      <c r="G174" t="str">
        <f>IF(LEN(Bibliothèque!G1173),Bibliothèque!G1173,"")</f>
        <v/>
      </c>
      <c r="H174" t="str">
        <f>IF(LEN(Bibliothèque!H1173),Bibliothèque!H1173,"")</f>
        <v/>
      </c>
      <c r="I174" t="str">
        <f>IF(LEN(Bibliothèque!I1173),Bibliothèque!I1173,"")</f>
        <v/>
      </c>
      <c r="J174" t="str">
        <f>IF(LEN(Bibliothèque!J1173),Bibliothèque!J1173,"")</f>
        <v/>
      </c>
      <c r="K174" t="str">
        <f>IF(LEN(Bibliothèque!K1173),Bibliothèque!K1173,"")</f>
        <v/>
      </c>
      <c r="L174" t="str">
        <f>IF(LEN(Bibliothèque!L1173),Bibliothèque!L1173,"")</f>
        <v/>
      </c>
      <c r="M174" t="str">
        <f>IF(LEN(Bibliothèque!M1173),Bibliothèque!M1173,"")</f>
        <v/>
      </c>
    </row>
    <row r="175" spans="1:13">
      <c r="A175" t="str">
        <f>IF(LEN(Bibliothèque!A1174),Bibliothèque!A1174,"")</f>
        <v/>
      </c>
      <c r="B175" t="str">
        <f>IF(LEN(Bibliothèque!B1174),Bibliothèque!B1174,"")</f>
        <v/>
      </c>
      <c r="C175" t="str">
        <f>IF(LEN(Bibliothèque!C1174),Bibliothèque!C1174,"")</f>
        <v/>
      </c>
      <c r="D175" t="str">
        <f>IF(LEN(Bibliothèque!D1174),Bibliothèque!D1174,"")</f>
        <v/>
      </c>
      <c r="E175" t="str">
        <f>IF(LEN(Bibliothèque!E1174),Bibliothèque!E1174,"")</f>
        <v/>
      </c>
      <c r="F175" t="str">
        <f>IF(LEN(Bibliothèque!F1174),Bibliothèque!F1174,"")</f>
        <v/>
      </c>
      <c r="G175" t="str">
        <f>IF(LEN(Bibliothèque!G1174),Bibliothèque!G1174,"")</f>
        <v/>
      </c>
      <c r="H175" t="str">
        <f>IF(LEN(Bibliothèque!H1174),Bibliothèque!H1174,"")</f>
        <v/>
      </c>
      <c r="I175" t="str">
        <f>IF(LEN(Bibliothèque!I1174),Bibliothèque!I1174,"")</f>
        <v/>
      </c>
      <c r="J175" t="str">
        <f>IF(LEN(Bibliothèque!J1174),Bibliothèque!J1174,"")</f>
        <v/>
      </c>
      <c r="K175" t="str">
        <f>IF(LEN(Bibliothèque!K1174),Bibliothèque!K1174,"")</f>
        <v/>
      </c>
      <c r="L175" t="str">
        <f>IF(LEN(Bibliothèque!L1174),Bibliothèque!L1174,"")</f>
        <v/>
      </c>
      <c r="M175" t="str">
        <f>IF(LEN(Bibliothèque!M1174),Bibliothèque!M1174,"")</f>
        <v/>
      </c>
    </row>
    <row r="176" spans="1:13">
      <c r="A176" t="str">
        <f>IF(LEN(Bibliothèque!A1175),Bibliothèque!A1175,"")</f>
        <v/>
      </c>
      <c r="B176" t="str">
        <f>IF(LEN(Bibliothèque!B1175),Bibliothèque!B1175,"")</f>
        <v/>
      </c>
      <c r="C176" t="str">
        <f>IF(LEN(Bibliothèque!C1175),Bibliothèque!C1175,"")</f>
        <v/>
      </c>
      <c r="D176" t="str">
        <f>IF(LEN(Bibliothèque!D1175),Bibliothèque!D1175,"")</f>
        <v/>
      </c>
      <c r="E176" t="str">
        <f>IF(LEN(Bibliothèque!E1175),Bibliothèque!E1175,"")</f>
        <v/>
      </c>
      <c r="F176" t="str">
        <f>IF(LEN(Bibliothèque!F1175),Bibliothèque!F1175,"")</f>
        <v/>
      </c>
      <c r="G176" t="str">
        <f>IF(LEN(Bibliothèque!G1175),Bibliothèque!G1175,"")</f>
        <v/>
      </c>
      <c r="H176" t="str">
        <f>IF(LEN(Bibliothèque!H1175),Bibliothèque!H1175,"")</f>
        <v/>
      </c>
      <c r="I176" t="str">
        <f>IF(LEN(Bibliothèque!I1175),Bibliothèque!I1175,"")</f>
        <v/>
      </c>
      <c r="J176" t="str">
        <f>IF(LEN(Bibliothèque!J1175),Bibliothèque!J1175,"")</f>
        <v/>
      </c>
      <c r="K176" t="str">
        <f>IF(LEN(Bibliothèque!K1175),Bibliothèque!K1175,"")</f>
        <v/>
      </c>
      <c r="L176" t="str">
        <f>IF(LEN(Bibliothèque!L1175),Bibliothèque!L1175,"")</f>
        <v/>
      </c>
      <c r="M176" t="str">
        <f>IF(LEN(Bibliothèque!M1175),Bibliothèque!M1175,"")</f>
        <v/>
      </c>
    </row>
    <row r="177" spans="1:13">
      <c r="A177" t="str">
        <f>IF(LEN(Bibliothèque!A1176),Bibliothèque!A1176,"")</f>
        <v/>
      </c>
      <c r="B177" t="str">
        <f>IF(LEN(Bibliothèque!B1176),Bibliothèque!B1176,"")</f>
        <v/>
      </c>
      <c r="C177" t="str">
        <f>IF(LEN(Bibliothèque!C1176),Bibliothèque!C1176,"")</f>
        <v/>
      </c>
      <c r="D177" t="str">
        <f>IF(LEN(Bibliothèque!D1176),Bibliothèque!D1176,"")</f>
        <v/>
      </c>
      <c r="E177" t="str">
        <f>IF(LEN(Bibliothèque!E1176),Bibliothèque!E1176,"")</f>
        <v/>
      </c>
      <c r="F177" t="str">
        <f>IF(LEN(Bibliothèque!F1176),Bibliothèque!F1176,"")</f>
        <v/>
      </c>
      <c r="G177" t="str">
        <f>IF(LEN(Bibliothèque!G1176),Bibliothèque!G1176,"")</f>
        <v/>
      </c>
      <c r="H177" t="str">
        <f>IF(LEN(Bibliothèque!H1176),Bibliothèque!H1176,"")</f>
        <v/>
      </c>
      <c r="I177" t="str">
        <f>IF(LEN(Bibliothèque!I1176),Bibliothèque!I1176,"")</f>
        <v/>
      </c>
      <c r="J177" t="str">
        <f>IF(LEN(Bibliothèque!J1176),Bibliothèque!J1176,"")</f>
        <v/>
      </c>
      <c r="K177" t="str">
        <f>IF(LEN(Bibliothèque!K1176),Bibliothèque!K1176,"")</f>
        <v/>
      </c>
      <c r="L177" t="str">
        <f>IF(LEN(Bibliothèque!L1176),Bibliothèque!L1176,"")</f>
        <v/>
      </c>
      <c r="M177" t="str">
        <f>IF(LEN(Bibliothèque!M1176),Bibliothèque!M1176,"")</f>
        <v/>
      </c>
    </row>
    <row r="178" spans="1:13">
      <c r="A178" t="str">
        <f>IF(LEN(Bibliothèque!A1177),Bibliothèque!A1177,"")</f>
        <v/>
      </c>
      <c r="B178" t="str">
        <f>IF(LEN(Bibliothèque!B1177),Bibliothèque!B1177,"")</f>
        <v/>
      </c>
      <c r="C178" t="str">
        <f>IF(LEN(Bibliothèque!C1177),Bibliothèque!C1177,"")</f>
        <v/>
      </c>
      <c r="D178" t="str">
        <f>IF(LEN(Bibliothèque!D1177),Bibliothèque!D1177,"")</f>
        <v/>
      </c>
      <c r="E178" t="str">
        <f>IF(LEN(Bibliothèque!E1177),Bibliothèque!E1177,"")</f>
        <v/>
      </c>
      <c r="F178" t="str">
        <f>IF(LEN(Bibliothèque!F1177),Bibliothèque!F1177,"")</f>
        <v/>
      </c>
      <c r="G178" t="str">
        <f>IF(LEN(Bibliothèque!G1177),Bibliothèque!G1177,"")</f>
        <v/>
      </c>
      <c r="H178" t="str">
        <f>IF(LEN(Bibliothèque!H1177),Bibliothèque!H1177,"")</f>
        <v/>
      </c>
      <c r="I178" t="str">
        <f>IF(LEN(Bibliothèque!I1177),Bibliothèque!I1177,"")</f>
        <v/>
      </c>
      <c r="J178" t="str">
        <f>IF(LEN(Bibliothèque!J1177),Bibliothèque!J1177,"")</f>
        <v/>
      </c>
      <c r="K178" t="str">
        <f>IF(LEN(Bibliothèque!K1177),Bibliothèque!K1177,"")</f>
        <v/>
      </c>
      <c r="L178" t="str">
        <f>IF(LEN(Bibliothèque!L1177),Bibliothèque!L1177,"")</f>
        <v/>
      </c>
      <c r="M178" t="str">
        <f>IF(LEN(Bibliothèque!M1177),Bibliothèque!M1177,"")</f>
        <v/>
      </c>
    </row>
    <row r="179" spans="1:13">
      <c r="A179" t="str">
        <f>IF(LEN(Bibliothèque!A1178),Bibliothèque!A1178,"")</f>
        <v/>
      </c>
      <c r="B179" t="str">
        <f>IF(LEN(Bibliothèque!B1178),Bibliothèque!B1178,"")</f>
        <v/>
      </c>
      <c r="C179" t="str">
        <f>IF(LEN(Bibliothèque!C1178),Bibliothèque!C1178,"")</f>
        <v/>
      </c>
      <c r="D179" t="str">
        <f>IF(LEN(Bibliothèque!D1178),Bibliothèque!D1178,"")</f>
        <v/>
      </c>
      <c r="E179" t="str">
        <f>IF(LEN(Bibliothèque!E1178),Bibliothèque!E1178,"")</f>
        <v/>
      </c>
      <c r="F179" t="str">
        <f>IF(LEN(Bibliothèque!F1178),Bibliothèque!F1178,"")</f>
        <v/>
      </c>
      <c r="G179" t="str">
        <f>IF(LEN(Bibliothèque!G1178),Bibliothèque!G1178,"")</f>
        <v/>
      </c>
      <c r="H179" t="str">
        <f>IF(LEN(Bibliothèque!H1178),Bibliothèque!H1178,"")</f>
        <v/>
      </c>
      <c r="I179" t="str">
        <f>IF(LEN(Bibliothèque!I1178),Bibliothèque!I1178,"")</f>
        <v/>
      </c>
      <c r="J179" t="str">
        <f>IF(LEN(Bibliothèque!J1178),Bibliothèque!J1178,"")</f>
        <v/>
      </c>
      <c r="K179" t="str">
        <f>IF(LEN(Bibliothèque!K1178),Bibliothèque!K1178,"")</f>
        <v/>
      </c>
      <c r="L179" t="str">
        <f>IF(LEN(Bibliothèque!L1178),Bibliothèque!L1178,"")</f>
        <v/>
      </c>
      <c r="M179" t="str">
        <f>IF(LEN(Bibliothèque!M1178),Bibliothèque!M1178,"")</f>
        <v/>
      </c>
    </row>
    <row r="180" spans="1:13">
      <c r="A180" t="str">
        <f>IF(LEN(Bibliothèque!A1179),Bibliothèque!A1179,"")</f>
        <v/>
      </c>
      <c r="B180" t="str">
        <f>IF(LEN(Bibliothèque!B1179),Bibliothèque!B1179,"")</f>
        <v/>
      </c>
      <c r="C180" t="str">
        <f>IF(LEN(Bibliothèque!C1179),Bibliothèque!C1179,"")</f>
        <v/>
      </c>
      <c r="D180" t="str">
        <f>IF(LEN(Bibliothèque!D1179),Bibliothèque!D1179,"")</f>
        <v/>
      </c>
      <c r="E180" t="str">
        <f>IF(LEN(Bibliothèque!E1179),Bibliothèque!E1179,"")</f>
        <v/>
      </c>
      <c r="F180" t="str">
        <f>IF(LEN(Bibliothèque!F1179),Bibliothèque!F1179,"")</f>
        <v/>
      </c>
      <c r="G180" t="str">
        <f>IF(LEN(Bibliothèque!G1179),Bibliothèque!G1179,"")</f>
        <v/>
      </c>
      <c r="H180" t="str">
        <f>IF(LEN(Bibliothèque!H1179),Bibliothèque!H1179,"")</f>
        <v/>
      </c>
      <c r="I180" t="str">
        <f>IF(LEN(Bibliothèque!I1179),Bibliothèque!I1179,"")</f>
        <v/>
      </c>
      <c r="J180" t="str">
        <f>IF(LEN(Bibliothèque!J1179),Bibliothèque!J1179,"")</f>
        <v/>
      </c>
      <c r="K180" t="str">
        <f>IF(LEN(Bibliothèque!K1179),Bibliothèque!K1179,"")</f>
        <v/>
      </c>
      <c r="L180" t="str">
        <f>IF(LEN(Bibliothèque!L1179),Bibliothèque!L1179,"")</f>
        <v/>
      </c>
      <c r="M180" t="str">
        <f>IF(LEN(Bibliothèque!M1179),Bibliothèque!M1179,"")</f>
        <v/>
      </c>
    </row>
    <row r="181" spans="1:13">
      <c r="A181" t="str">
        <f>IF(LEN(Bibliothèque!A1180),Bibliothèque!A1180,"")</f>
        <v/>
      </c>
      <c r="B181" t="str">
        <f>IF(LEN(Bibliothèque!B1180),Bibliothèque!B1180,"")</f>
        <v/>
      </c>
      <c r="C181" t="str">
        <f>IF(LEN(Bibliothèque!C1180),Bibliothèque!C1180,"")</f>
        <v/>
      </c>
      <c r="D181" t="str">
        <f>IF(LEN(Bibliothèque!D1180),Bibliothèque!D1180,"")</f>
        <v/>
      </c>
      <c r="E181" t="str">
        <f>IF(LEN(Bibliothèque!E1180),Bibliothèque!E1180,"")</f>
        <v/>
      </c>
      <c r="F181" t="str">
        <f>IF(LEN(Bibliothèque!F1180),Bibliothèque!F1180,"")</f>
        <v/>
      </c>
      <c r="G181" t="str">
        <f>IF(LEN(Bibliothèque!G1180),Bibliothèque!G1180,"")</f>
        <v/>
      </c>
      <c r="H181" t="str">
        <f>IF(LEN(Bibliothèque!H1180),Bibliothèque!H1180,"")</f>
        <v/>
      </c>
      <c r="I181" t="str">
        <f>IF(LEN(Bibliothèque!I1180),Bibliothèque!I1180,"")</f>
        <v/>
      </c>
      <c r="J181" t="str">
        <f>IF(LEN(Bibliothèque!J1180),Bibliothèque!J1180,"")</f>
        <v/>
      </c>
      <c r="K181" t="str">
        <f>IF(LEN(Bibliothèque!K1180),Bibliothèque!K1180,"")</f>
        <v/>
      </c>
      <c r="L181" t="str">
        <f>IF(LEN(Bibliothèque!L1180),Bibliothèque!L1180,"")</f>
        <v/>
      </c>
      <c r="M181" t="str">
        <f>IF(LEN(Bibliothèque!M1180),Bibliothèque!M1180,"")</f>
        <v/>
      </c>
    </row>
    <row r="182" spans="1:13">
      <c r="A182" t="str">
        <f>IF(LEN(Bibliothèque!A1181),Bibliothèque!A1181,"")</f>
        <v/>
      </c>
      <c r="B182" t="str">
        <f>IF(LEN(Bibliothèque!B1181),Bibliothèque!B1181,"")</f>
        <v/>
      </c>
      <c r="C182" t="str">
        <f>IF(LEN(Bibliothèque!C1181),Bibliothèque!C1181,"")</f>
        <v/>
      </c>
      <c r="D182" t="str">
        <f>IF(LEN(Bibliothèque!D1181),Bibliothèque!D1181,"")</f>
        <v/>
      </c>
      <c r="E182" t="str">
        <f>IF(LEN(Bibliothèque!E1181),Bibliothèque!E1181,"")</f>
        <v/>
      </c>
      <c r="F182" t="str">
        <f>IF(LEN(Bibliothèque!F1181),Bibliothèque!F1181,"")</f>
        <v/>
      </c>
      <c r="G182" t="str">
        <f>IF(LEN(Bibliothèque!G1181),Bibliothèque!G1181,"")</f>
        <v/>
      </c>
      <c r="H182" t="str">
        <f>IF(LEN(Bibliothèque!H1181),Bibliothèque!H1181,"")</f>
        <v/>
      </c>
      <c r="I182" t="str">
        <f>IF(LEN(Bibliothèque!I1181),Bibliothèque!I1181,"")</f>
        <v/>
      </c>
      <c r="J182" t="str">
        <f>IF(LEN(Bibliothèque!J1181),Bibliothèque!J1181,"")</f>
        <v/>
      </c>
      <c r="K182" t="str">
        <f>IF(LEN(Bibliothèque!K1181),Bibliothèque!K1181,"")</f>
        <v/>
      </c>
      <c r="L182" t="str">
        <f>IF(LEN(Bibliothèque!L1181),Bibliothèque!L1181,"")</f>
        <v/>
      </c>
      <c r="M182" t="str">
        <f>IF(LEN(Bibliothèque!M1181),Bibliothèque!M1181,"")</f>
        <v/>
      </c>
    </row>
    <row r="183" spans="1:13">
      <c r="A183" t="str">
        <f>IF(LEN(Bibliothèque!A1182),Bibliothèque!A1182,"")</f>
        <v/>
      </c>
      <c r="B183" t="str">
        <f>IF(LEN(Bibliothèque!B1182),Bibliothèque!B1182,"")</f>
        <v/>
      </c>
      <c r="C183" t="str">
        <f>IF(LEN(Bibliothèque!C1182),Bibliothèque!C1182,"")</f>
        <v/>
      </c>
      <c r="D183" t="str">
        <f>IF(LEN(Bibliothèque!D1182),Bibliothèque!D1182,"")</f>
        <v/>
      </c>
      <c r="E183" t="str">
        <f>IF(LEN(Bibliothèque!E1182),Bibliothèque!E1182,"")</f>
        <v/>
      </c>
      <c r="F183" t="str">
        <f>IF(LEN(Bibliothèque!F1182),Bibliothèque!F1182,"")</f>
        <v/>
      </c>
      <c r="G183" t="str">
        <f>IF(LEN(Bibliothèque!G1182),Bibliothèque!G1182,"")</f>
        <v/>
      </c>
      <c r="H183" t="str">
        <f>IF(LEN(Bibliothèque!H1182),Bibliothèque!H1182,"")</f>
        <v/>
      </c>
      <c r="I183" t="str">
        <f>IF(LEN(Bibliothèque!I1182),Bibliothèque!I1182,"")</f>
        <v/>
      </c>
      <c r="J183" t="str">
        <f>IF(LEN(Bibliothèque!J1182),Bibliothèque!J1182,"")</f>
        <v/>
      </c>
      <c r="K183" t="str">
        <f>IF(LEN(Bibliothèque!K1182),Bibliothèque!K1182,"")</f>
        <v/>
      </c>
      <c r="L183" t="str">
        <f>IF(LEN(Bibliothèque!L1182),Bibliothèque!L1182,"")</f>
        <v/>
      </c>
      <c r="M183" t="str">
        <f>IF(LEN(Bibliothèque!M1182),Bibliothèque!M1182,"")</f>
        <v/>
      </c>
    </row>
    <row r="184" spans="1:13">
      <c r="A184" t="str">
        <f>IF(LEN(Bibliothèque!A1183),Bibliothèque!A1183,"")</f>
        <v/>
      </c>
      <c r="B184" t="str">
        <f>IF(LEN(Bibliothèque!B1183),Bibliothèque!B1183,"")</f>
        <v/>
      </c>
      <c r="C184" t="str">
        <f>IF(LEN(Bibliothèque!C1183),Bibliothèque!C1183,"")</f>
        <v/>
      </c>
      <c r="D184" t="str">
        <f>IF(LEN(Bibliothèque!D1183),Bibliothèque!D1183,"")</f>
        <v/>
      </c>
      <c r="E184" t="str">
        <f>IF(LEN(Bibliothèque!E1183),Bibliothèque!E1183,"")</f>
        <v/>
      </c>
      <c r="F184" t="str">
        <f>IF(LEN(Bibliothèque!F1183),Bibliothèque!F1183,"")</f>
        <v/>
      </c>
      <c r="G184" t="str">
        <f>IF(LEN(Bibliothèque!G1183),Bibliothèque!G1183,"")</f>
        <v/>
      </c>
      <c r="H184" t="str">
        <f>IF(LEN(Bibliothèque!H1183),Bibliothèque!H1183,"")</f>
        <v/>
      </c>
      <c r="I184" t="str">
        <f>IF(LEN(Bibliothèque!I1183),Bibliothèque!I1183,"")</f>
        <v/>
      </c>
      <c r="J184" t="str">
        <f>IF(LEN(Bibliothèque!J1183),Bibliothèque!J1183,"")</f>
        <v/>
      </c>
      <c r="K184" t="str">
        <f>IF(LEN(Bibliothèque!K1183),Bibliothèque!K1183,"")</f>
        <v/>
      </c>
      <c r="L184" t="str">
        <f>IF(LEN(Bibliothèque!L1183),Bibliothèque!L1183,"")</f>
        <v/>
      </c>
      <c r="M184" t="str">
        <f>IF(LEN(Bibliothèque!M1183),Bibliothèque!M1183,"")</f>
        <v/>
      </c>
    </row>
    <row r="185" spans="1:13">
      <c r="A185" t="str">
        <f>IF(LEN(Bibliothèque!A1184),Bibliothèque!A1184,"")</f>
        <v/>
      </c>
      <c r="B185" t="str">
        <f>IF(LEN(Bibliothèque!B1184),Bibliothèque!B1184,"")</f>
        <v/>
      </c>
      <c r="C185" t="str">
        <f>IF(LEN(Bibliothèque!C1184),Bibliothèque!C1184,"")</f>
        <v/>
      </c>
      <c r="D185" t="str">
        <f>IF(LEN(Bibliothèque!D1184),Bibliothèque!D1184,"")</f>
        <v/>
      </c>
      <c r="E185" t="str">
        <f>IF(LEN(Bibliothèque!E1184),Bibliothèque!E1184,"")</f>
        <v/>
      </c>
      <c r="F185" t="str">
        <f>IF(LEN(Bibliothèque!F1184),Bibliothèque!F1184,"")</f>
        <v/>
      </c>
      <c r="G185" t="str">
        <f>IF(LEN(Bibliothèque!G1184),Bibliothèque!G1184,"")</f>
        <v/>
      </c>
      <c r="H185" t="str">
        <f>IF(LEN(Bibliothèque!H1184),Bibliothèque!H1184,"")</f>
        <v/>
      </c>
      <c r="I185" t="str">
        <f>IF(LEN(Bibliothèque!I1184),Bibliothèque!I1184,"")</f>
        <v/>
      </c>
      <c r="J185" t="str">
        <f>IF(LEN(Bibliothèque!J1184),Bibliothèque!J1184,"")</f>
        <v/>
      </c>
      <c r="K185" t="str">
        <f>IF(LEN(Bibliothèque!K1184),Bibliothèque!K1184,"")</f>
        <v/>
      </c>
      <c r="L185" t="str">
        <f>IF(LEN(Bibliothèque!L1184),Bibliothèque!L1184,"")</f>
        <v/>
      </c>
      <c r="M185" t="str">
        <f>IF(LEN(Bibliothèque!M1184),Bibliothèque!M1184,"")</f>
        <v/>
      </c>
    </row>
    <row r="186" spans="1:13">
      <c r="A186" t="str">
        <f>IF(LEN(Bibliothèque!A1185),Bibliothèque!A1185,"")</f>
        <v/>
      </c>
      <c r="B186" t="str">
        <f>IF(LEN(Bibliothèque!B1185),Bibliothèque!B1185,"")</f>
        <v/>
      </c>
      <c r="C186" t="str">
        <f>IF(LEN(Bibliothèque!C1185),Bibliothèque!C1185,"")</f>
        <v/>
      </c>
      <c r="D186" t="str">
        <f>IF(LEN(Bibliothèque!D1185),Bibliothèque!D1185,"")</f>
        <v/>
      </c>
      <c r="E186" t="str">
        <f>IF(LEN(Bibliothèque!E1185),Bibliothèque!E1185,"")</f>
        <v/>
      </c>
      <c r="F186" t="str">
        <f>IF(LEN(Bibliothèque!F1185),Bibliothèque!F1185,"")</f>
        <v/>
      </c>
      <c r="G186" t="str">
        <f>IF(LEN(Bibliothèque!G1185),Bibliothèque!G1185,"")</f>
        <v/>
      </c>
      <c r="H186" t="str">
        <f>IF(LEN(Bibliothèque!H1185),Bibliothèque!H1185,"")</f>
        <v/>
      </c>
      <c r="I186" t="str">
        <f>IF(LEN(Bibliothèque!I1185),Bibliothèque!I1185,"")</f>
        <v/>
      </c>
      <c r="J186" t="str">
        <f>IF(LEN(Bibliothèque!J1185),Bibliothèque!J1185,"")</f>
        <v/>
      </c>
      <c r="K186" t="str">
        <f>IF(LEN(Bibliothèque!K1185),Bibliothèque!K1185,"")</f>
        <v/>
      </c>
      <c r="L186" t="str">
        <f>IF(LEN(Bibliothèque!L1185),Bibliothèque!L1185,"")</f>
        <v/>
      </c>
      <c r="M186" t="str">
        <f>IF(LEN(Bibliothèque!M1185),Bibliothèque!M1185,"")</f>
        <v/>
      </c>
    </row>
    <row r="187" spans="1:13">
      <c r="A187" t="str">
        <f>IF(LEN(Bibliothèque!A1186),Bibliothèque!A1186,"")</f>
        <v/>
      </c>
      <c r="B187" t="str">
        <f>IF(LEN(Bibliothèque!B1186),Bibliothèque!B1186,"")</f>
        <v/>
      </c>
      <c r="C187" t="str">
        <f>IF(LEN(Bibliothèque!C1186),Bibliothèque!C1186,"")</f>
        <v/>
      </c>
      <c r="D187" t="str">
        <f>IF(LEN(Bibliothèque!D1186),Bibliothèque!D1186,"")</f>
        <v/>
      </c>
      <c r="E187" t="str">
        <f>IF(LEN(Bibliothèque!E1186),Bibliothèque!E1186,"")</f>
        <v/>
      </c>
      <c r="F187" t="str">
        <f>IF(LEN(Bibliothèque!F1186),Bibliothèque!F1186,"")</f>
        <v/>
      </c>
      <c r="G187" t="str">
        <f>IF(LEN(Bibliothèque!G1186),Bibliothèque!G1186,"")</f>
        <v/>
      </c>
      <c r="H187" t="str">
        <f>IF(LEN(Bibliothèque!H1186),Bibliothèque!H1186,"")</f>
        <v/>
      </c>
      <c r="I187" t="str">
        <f>IF(LEN(Bibliothèque!I1186),Bibliothèque!I1186,"")</f>
        <v/>
      </c>
      <c r="J187" t="str">
        <f>IF(LEN(Bibliothèque!J1186),Bibliothèque!J1186,"")</f>
        <v/>
      </c>
      <c r="K187" t="str">
        <f>IF(LEN(Bibliothèque!K1186),Bibliothèque!K1186,"")</f>
        <v/>
      </c>
      <c r="L187" t="str">
        <f>IF(LEN(Bibliothèque!L1186),Bibliothèque!L1186,"")</f>
        <v/>
      </c>
      <c r="M187" t="str">
        <f>IF(LEN(Bibliothèque!M1186),Bibliothèque!M1186,"")</f>
        <v/>
      </c>
    </row>
    <row r="188" spans="1:13">
      <c r="A188" t="str">
        <f>IF(LEN(Bibliothèque!A1187),Bibliothèque!A1187,"")</f>
        <v/>
      </c>
      <c r="B188" t="str">
        <f>IF(LEN(Bibliothèque!B1187),Bibliothèque!B1187,"")</f>
        <v/>
      </c>
      <c r="C188" t="str">
        <f>IF(LEN(Bibliothèque!C1187),Bibliothèque!C1187,"")</f>
        <v/>
      </c>
      <c r="D188" t="str">
        <f>IF(LEN(Bibliothèque!D1187),Bibliothèque!D1187,"")</f>
        <v/>
      </c>
      <c r="E188" t="str">
        <f>IF(LEN(Bibliothèque!E1187),Bibliothèque!E1187,"")</f>
        <v/>
      </c>
      <c r="F188" t="str">
        <f>IF(LEN(Bibliothèque!F1187),Bibliothèque!F1187,"")</f>
        <v/>
      </c>
      <c r="G188" t="str">
        <f>IF(LEN(Bibliothèque!G1187),Bibliothèque!G1187,"")</f>
        <v/>
      </c>
      <c r="H188" t="str">
        <f>IF(LEN(Bibliothèque!H1187),Bibliothèque!H1187,"")</f>
        <v/>
      </c>
      <c r="I188" t="str">
        <f>IF(LEN(Bibliothèque!I1187),Bibliothèque!I1187,"")</f>
        <v/>
      </c>
      <c r="J188" t="str">
        <f>IF(LEN(Bibliothèque!J1187),Bibliothèque!J1187,"")</f>
        <v/>
      </c>
      <c r="K188" t="str">
        <f>IF(LEN(Bibliothèque!K1187),Bibliothèque!K1187,"")</f>
        <v/>
      </c>
      <c r="L188" t="str">
        <f>IF(LEN(Bibliothèque!L1187),Bibliothèque!L1187,"")</f>
        <v/>
      </c>
      <c r="M188" t="str">
        <f>IF(LEN(Bibliothèque!M1187),Bibliothèque!M1187,"")</f>
        <v/>
      </c>
    </row>
    <row r="189" spans="1:13">
      <c r="A189" t="str">
        <f>IF(LEN(Bibliothèque!A1188),Bibliothèque!A1188,"")</f>
        <v/>
      </c>
      <c r="B189" t="str">
        <f>IF(LEN(Bibliothèque!B1188),Bibliothèque!B1188,"")</f>
        <v/>
      </c>
      <c r="C189" t="str">
        <f>IF(LEN(Bibliothèque!C1188),Bibliothèque!C1188,"")</f>
        <v/>
      </c>
      <c r="D189" t="str">
        <f>IF(LEN(Bibliothèque!D1188),Bibliothèque!D1188,"")</f>
        <v/>
      </c>
      <c r="E189" t="str">
        <f>IF(LEN(Bibliothèque!E1188),Bibliothèque!E1188,"")</f>
        <v/>
      </c>
      <c r="F189" t="str">
        <f>IF(LEN(Bibliothèque!F1188),Bibliothèque!F1188,"")</f>
        <v/>
      </c>
      <c r="G189" t="str">
        <f>IF(LEN(Bibliothèque!G1188),Bibliothèque!G1188,"")</f>
        <v/>
      </c>
      <c r="H189" t="str">
        <f>IF(LEN(Bibliothèque!H1188),Bibliothèque!H1188,"")</f>
        <v/>
      </c>
      <c r="I189" t="str">
        <f>IF(LEN(Bibliothèque!I1188),Bibliothèque!I1188,"")</f>
        <v/>
      </c>
      <c r="J189" t="str">
        <f>IF(LEN(Bibliothèque!J1188),Bibliothèque!J1188,"")</f>
        <v/>
      </c>
      <c r="K189" t="str">
        <f>IF(LEN(Bibliothèque!K1188),Bibliothèque!K1188,"")</f>
        <v/>
      </c>
      <c r="L189" t="str">
        <f>IF(LEN(Bibliothèque!L1188),Bibliothèque!L1188,"")</f>
        <v/>
      </c>
      <c r="M189" t="str">
        <f>IF(LEN(Bibliothèque!M1188),Bibliothèque!M1188,"")</f>
        <v/>
      </c>
    </row>
    <row r="190" spans="1:13">
      <c r="A190" t="str">
        <f>IF(LEN(Bibliothèque!A1189),Bibliothèque!A1189,"")</f>
        <v/>
      </c>
      <c r="B190" t="str">
        <f>IF(LEN(Bibliothèque!B1189),Bibliothèque!B1189,"")</f>
        <v/>
      </c>
      <c r="C190" t="str">
        <f>IF(LEN(Bibliothèque!C1189),Bibliothèque!C1189,"")</f>
        <v/>
      </c>
      <c r="D190" t="str">
        <f>IF(LEN(Bibliothèque!D1189),Bibliothèque!D1189,"")</f>
        <v/>
      </c>
      <c r="E190" t="str">
        <f>IF(LEN(Bibliothèque!E1189),Bibliothèque!E1189,"")</f>
        <v/>
      </c>
      <c r="F190" t="str">
        <f>IF(LEN(Bibliothèque!F1189),Bibliothèque!F1189,"")</f>
        <v/>
      </c>
      <c r="G190" t="str">
        <f>IF(LEN(Bibliothèque!G1189),Bibliothèque!G1189,"")</f>
        <v/>
      </c>
      <c r="H190" t="str">
        <f>IF(LEN(Bibliothèque!H1189),Bibliothèque!H1189,"")</f>
        <v/>
      </c>
      <c r="I190" t="str">
        <f>IF(LEN(Bibliothèque!I1189),Bibliothèque!I1189,"")</f>
        <v/>
      </c>
      <c r="J190" t="str">
        <f>IF(LEN(Bibliothèque!J1189),Bibliothèque!J1189,"")</f>
        <v/>
      </c>
      <c r="K190" t="str">
        <f>IF(LEN(Bibliothèque!K1189),Bibliothèque!K1189,"")</f>
        <v/>
      </c>
      <c r="L190" t="str">
        <f>IF(LEN(Bibliothèque!L1189),Bibliothèque!L1189,"")</f>
        <v/>
      </c>
      <c r="M190" t="str">
        <f>IF(LEN(Bibliothèque!M1189),Bibliothèque!M1189,"")</f>
        <v/>
      </c>
    </row>
    <row r="191" spans="1:13">
      <c r="A191" t="str">
        <f>IF(LEN(Bibliothèque!A1190),Bibliothèque!A1190,"")</f>
        <v/>
      </c>
      <c r="B191" t="str">
        <f>IF(LEN(Bibliothèque!B1190),Bibliothèque!B1190,"")</f>
        <v/>
      </c>
      <c r="C191" t="str">
        <f>IF(LEN(Bibliothèque!C1190),Bibliothèque!C1190,"")</f>
        <v/>
      </c>
      <c r="D191" t="str">
        <f>IF(LEN(Bibliothèque!D1190),Bibliothèque!D1190,"")</f>
        <v/>
      </c>
      <c r="E191" t="str">
        <f>IF(LEN(Bibliothèque!E1190),Bibliothèque!E1190,"")</f>
        <v/>
      </c>
      <c r="F191" t="str">
        <f>IF(LEN(Bibliothèque!F1190),Bibliothèque!F1190,"")</f>
        <v/>
      </c>
      <c r="G191" t="str">
        <f>IF(LEN(Bibliothèque!G1190),Bibliothèque!G1190,"")</f>
        <v/>
      </c>
      <c r="H191" t="str">
        <f>IF(LEN(Bibliothèque!H1190),Bibliothèque!H1190,"")</f>
        <v/>
      </c>
      <c r="I191" t="str">
        <f>IF(LEN(Bibliothèque!I1190),Bibliothèque!I1190,"")</f>
        <v/>
      </c>
      <c r="J191" t="str">
        <f>IF(LEN(Bibliothèque!J1190),Bibliothèque!J1190,"")</f>
        <v/>
      </c>
      <c r="K191" t="str">
        <f>IF(LEN(Bibliothèque!K1190),Bibliothèque!K1190,"")</f>
        <v/>
      </c>
      <c r="L191" t="str">
        <f>IF(LEN(Bibliothèque!L1190),Bibliothèque!L1190,"")</f>
        <v/>
      </c>
      <c r="M191" t="str">
        <f>IF(LEN(Bibliothèque!M1190),Bibliothèque!M1190,"")</f>
        <v/>
      </c>
    </row>
    <row r="192" spans="1:13">
      <c r="A192" t="str">
        <f>IF(LEN(Bibliothèque!A1191),Bibliothèque!A1191,"")</f>
        <v/>
      </c>
      <c r="B192" t="str">
        <f>IF(LEN(Bibliothèque!B1191),Bibliothèque!B1191,"")</f>
        <v/>
      </c>
      <c r="C192" t="str">
        <f>IF(LEN(Bibliothèque!C1191),Bibliothèque!C1191,"")</f>
        <v/>
      </c>
      <c r="D192" t="str">
        <f>IF(LEN(Bibliothèque!D1191),Bibliothèque!D1191,"")</f>
        <v/>
      </c>
      <c r="E192" t="str">
        <f>IF(LEN(Bibliothèque!E1191),Bibliothèque!E1191,"")</f>
        <v/>
      </c>
      <c r="F192" t="str">
        <f>IF(LEN(Bibliothèque!F1191),Bibliothèque!F1191,"")</f>
        <v/>
      </c>
      <c r="G192" t="str">
        <f>IF(LEN(Bibliothèque!G1191),Bibliothèque!G1191,"")</f>
        <v/>
      </c>
      <c r="H192" t="str">
        <f>IF(LEN(Bibliothèque!H1191),Bibliothèque!H1191,"")</f>
        <v/>
      </c>
      <c r="I192" t="str">
        <f>IF(LEN(Bibliothèque!I1191),Bibliothèque!I1191,"")</f>
        <v/>
      </c>
      <c r="J192" t="str">
        <f>IF(LEN(Bibliothèque!J1191),Bibliothèque!J1191,"")</f>
        <v/>
      </c>
      <c r="K192" t="str">
        <f>IF(LEN(Bibliothèque!K1191),Bibliothèque!K1191,"")</f>
        <v/>
      </c>
      <c r="L192" t="str">
        <f>IF(LEN(Bibliothèque!L1191),Bibliothèque!L1191,"")</f>
        <v/>
      </c>
      <c r="M192" t="str">
        <f>IF(LEN(Bibliothèque!M1191),Bibliothèque!M1191,"")</f>
        <v/>
      </c>
    </row>
    <row r="193" spans="1:13">
      <c r="A193" t="str">
        <f>IF(LEN(Bibliothèque!A1192),Bibliothèque!A1192,"")</f>
        <v/>
      </c>
      <c r="B193" t="str">
        <f>IF(LEN(Bibliothèque!B1192),Bibliothèque!B1192,"")</f>
        <v/>
      </c>
      <c r="C193" t="str">
        <f>IF(LEN(Bibliothèque!C1192),Bibliothèque!C1192,"")</f>
        <v/>
      </c>
      <c r="D193" t="str">
        <f>IF(LEN(Bibliothèque!D1192),Bibliothèque!D1192,"")</f>
        <v/>
      </c>
      <c r="E193" t="str">
        <f>IF(LEN(Bibliothèque!E1192),Bibliothèque!E1192,"")</f>
        <v/>
      </c>
      <c r="F193" t="str">
        <f>IF(LEN(Bibliothèque!F1192),Bibliothèque!F1192,"")</f>
        <v/>
      </c>
      <c r="G193" t="str">
        <f>IF(LEN(Bibliothèque!G1192),Bibliothèque!G1192,"")</f>
        <v/>
      </c>
      <c r="H193" t="str">
        <f>IF(LEN(Bibliothèque!H1192),Bibliothèque!H1192,"")</f>
        <v/>
      </c>
      <c r="I193" t="str">
        <f>IF(LEN(Bibliothèque!I1192),Bibliothèque!I1192,"")</f>
        <v/>
      </c>
      <c r="J193" t="str">
        <f>IF(LEN(Bibliothèque!J1192),Bibliothèque!J1192,"")</f>
        <v/>
      </c>
      <c r="K193" t="str">
        <f>IF(LEN(Bibliothèque!K1192),Bibliothèque!K1192,"")</f>
        <v/>
      </c>
      <c r="L193" t="str">
        <f>IF(LEN(Bibliothèque!L1192),Bibliothèque!L1192,"")</f>
        <v/>
      </c>
      <c r="M193" t="str">
        <f>IF(LEN(Bibliothèque!M1192),Bibliothèque!M1192,"")</f>
        <v/>
      </c>
    </row>
    <row r="194" spans="1:13">
      <c r="A194" t="str">
        <f>IF(LEN(Bibliothèque!A1193),Bibliothèque!A1193,"")</f>
        <v/>
      </c>
      <c r="B194" t="str">
        <f>IF(LEN(Bibliothèque!B1193),Bibliothèque!B1193,"")</f>
        <v/>
      </c>
      <c r="C194" t="str">
        <f>IF(LEN(Bibliothèque!C1193),Bibliothèque!C1193,"")</f>
        <v/>
      </c>
      <c r="D194" t="str">
        <f>IF(LEN(Bibliothèque!D1193),Bibliothèque!D1193,"")</f>
        <v/>
      </c>
      <c r="E194" t="str">
        <f>IF(LEN(Bibliothèque!E1193),Bibliothèque!E1193,"")</f>
        <v/>
      </c>
      <c r="F194" t="str">
        <f>IF(LEN(Bibliothèque!F1193),Bibliothèque!F1193,"")</f>
        <v/>
      </c>
      <c r="G194" t="str">
        <f>IF(LEN(Bibliothèque!G1193),Bibliothèque!G1193,"")</f>
        <v/>
      </c>
      <c r="H194" t="str">
        <f>IF(LEN(Bibliothèque!H1193),Bibliothèque!H1193,"")</f>
        <v/>
      </c>
      <c r="I194" t="str">
        <f>IF(LEN(Bibliothèque!I1193),Bibliothèque!I1193,"")</f>
        <v/>
      </c>
      <c r="J194" t="str">
        <f>IF(LEN(Bibliothèque!J1193),Bibliothèque!J1193,"")</f>
        <v/>
      </c>
      <c r="K194" t="str">
        <f>IF(LEN(Bibliothèque!K1193),Bibliothèque!K1193,"")</f>
        <v/>
      </c>
      <c r="L194" t="str">
        <f>IF(LEN(Bibliothèque!L1193),Bibliothèque!L1193,"")</f>
        <v/>
      </c>
      <c r="M194" t="str">
        <f>IF(LEN(Bibliothèque!M1193),Bibliothèque!M1193,"")</f>
        <v/>
      </c>
    </row>
    <row r="195" spans="1:13">
      <c r="A195" t="str">
        <f>IF(LEN(Bibliothèque!A1194),Bibliothèque!A1194,"")</f>
        <v/>
      </c>
      <c r="B195" t="str">
        <f>IF(LEN(Bibliothèque!B1194),Bibliothèque!B1194,"")</f>
        <v/>
      </c>
      <c r="C195" t="str">
        <f>IF(LEN(Bibliothèque!C1194),Bibliothèque!C1194,"")</f>
        <v/>
      </c>
      <c r="D195" t="str">
        <f>IF(LEN(Bibliothèque!D1194),Bibliothèque!D1194,"")</f>
        <v/>
      </c>
      <c r="E195" t="str">
        <f>IF(LEN(Bibliothèque!E1194),Bibliothèque!E1194,"")</f>
        <v/>
      </c>
      <c r="F195" t="str">
        <f>IF(LEN(Bibliothèque!F1194),Bibliothèque!F1194,"")</f>
        <v/>
      </c>
      <c r="G195" t="str">
        <f>IF(LEN(Bibliothèque!G1194),Bibliothèque!G1194,"")</f>
        <v/>
      </c>
      <c r="H195" t="str">
        <f>IF(LEN(Bibliothèque!H1194),Bibliothèque!H1194,"")</f>
        <v/>
      </c>
      <c r="I195" t="str">
        <f>IF(LEN(Bibliothèque!I1194),Bibliothèque!I1194,"")</f>
        <v/>
      </c>
      <c r="J195" t="str">
        <f>IF(LEN(Bibliothèque!J1194),Bibliothèque!J1194,"")</f>
        <v/>
      </c>
      <c r="K195" t="str">
        <f>IF(LEN(Bibliothèque!K1194),Bibliothèque!K1194,"")</f>
        <v/>
      </c>
      <c r="L195" t="str">
        <f>IF(LEN(Bibliothèque!L1194),Bibliothèque!L1194,"")</f>
        <v/>
      </c>
      <c r="M195" t="str">
        <f>IF(LEN(Bibliothèque!M1194),Bibliothèque!M1194,"")</f>
        <v/>
      </c>
    </row>
    <row r="196" spans="1:13">
      <c r="A196" t="str">
        <f>IF(LEN(Bibliothèque!A1195),Bibliothèque!A1195,"")</f>
        <v/>
      </c>
      <c r="B196" t="str">
        <f>IF(LEN(Bibliothèque!B1195),Bibliothèque!B1195,"")</f>
        <v/>
      </c>
      <c r="C196" t="str">
        <f>IF(LEN(Bibliothèque!C1195),Bibliothèque!C1195,"")</f>
        <v/>
      </c>
      <c r="D196" t="str">
        <f>IF(LEN(Bibliothèque!D1195),Bibliothèque!D1195,"")</f>
        <v/>
      </c>
      <c r="E196" t="str">
        <f>IF(LEN(Bibliothèque!E1195),Bibliothèque!E1195,"")</f>
        <v/>
      </c>
      <c r="F196" t="str">
        <f>IF(LEN(Bibliothèque!F1195),Bibliothèque!F1195,"")</f>
        <v/>
      </c>
      <c r="G196" t="str">
        <f>IF(LEN(Bibliothèque!G1195),Bibliothèque!G1195,"")</f>
        <v/>
      </c>
      <c r="H196" t="str">
        <f>IF(LEN(Bibliothèque!H1195),Bibliothèque!H1195,"")</f>
        <v/>
      </c>
      <c r="I196" t="str">
        <f>IF(LEN(Bibliothèque!I1195),Bibliothèque!I1195,"")</f>
        <v/>
      </c>
      <c r="J196" t="str">
        <f>IF(LEN(Bibliothèque!J1195),Bibliothèque!J1195,"")</f>
        <v/>
      </c>
      <c r="K196" t="str">
        <f>IF(LEN(Bibliothèque!K1195),Bibliothèque!K1195,"")</f>
        <v/>
      </c>
      <c r="L196" t="str">
        <f>IF(LEN(Bibliothèque!L1195),Bibliothèque!L1195,"")</f>
        <v/>
      </c>
      <c r="M196" t="str">
        <f>IF(LEN(Bibliothèque!M1195),Bibliothèque!M1195,"")</f>
        <v/>
      </c>
    </row>
    <row r="197" spans="1:13">
      <c r="A197" t="str">
        <f>IF(LEN(Bibliothèque!A1196),Bibliothèque!A1196,"")</f>
        <v/>
      </c>
      <c r="B197" t="str">
        <f>IF(LEN(Bibliothèque!B1196),Bibliothèque!B1196,"")</f>
        <v/>
      </c>
      <c r="C197" t="str">
        <f>IF(LEN(Bibliothèque!C1196),Bibliothèque!C1196,"")</f>
        <v/>
      </c>
      <c r="D197" t="str">
        <f>IF(LEN(Bibliothèque!D1196),Bibliothèque!D1196,"")</f>
        <v/>
      </c>
      <c r="E197" t="str">
        <f>IF(LEN(Bibliothèque!E1196),Bibliothèque!E1196,"")</f>
        <v/>
      </c>
      <c r="F197" t="str">
        <f>IF(LEN(Bibliothèque!F1196),Bibliothèque!F1196,"")</f>
        <v/>
      </c>
      <c r="G197" t="str">
        <f>IF(LEN(Bibliothèque!G1196),Bibliothèque!G1196,"")</f>
        <v/>
      </c>
      <c r="H197" t="str">
        <f>IF(LEN(Bibliothèque!H1196),Bibliothèque!H1196,"")</f>
        <v/>
      </c>
      <c r="I197" t="str">
        <f>IF(LEN(Bibliothèque!I1196),Bibliothèque!I1196,"")</f>
        <v/>
      </c>
      <c r="J197" t="str">
        <f>IF(LEN(Bibliothèque!J1196),Bibliothèque!J1196,"")</f>
        <v/>
      </c>
      <c r="K197" t="str">
        <f>IF(LEN(Bibliothèque!K1196),Bibliothèque!K1196,"")</f>
        <v/>
      </c>
      <c r="L197" t="str">
        <f>IF(LEN(Bibliothèque!L1196),Bibliothèque!L1196,"")</f>
        <v/>
      </c>
      <c r="M197" t="str">
        <f>IF(LEN(Bibliothèque!M1196),Bibliothèque!M1196,"")</f>
        <v/>
      </c>
    </row>
    <row r="198" spans="1:13">
      <c r="A198" t="str">
        <f>IF(LEN(Bibliothèque!A1197),Bibliothèque!A1197,"")</f>
        <v/>
      </c>
      <c r="B198" t="str">
        <f>IF(LEN(Bibliothèque!B1197),Bibliothèque!B1197,"")</f>
        <v/>
      </c>
      <c r="C198" t="str">
        <f>IF(LEN(Bibliothèque!C1197),Bibliothèque!C1197,"")</f>
        <v/>
      </c>
      <c r="D198" t="str">
        <f>IF(LEN(Bibliothèque!D1197),Bibliothèque!D1197,"")</f>
        <v/>
      </c>
      <c r="E198" t="str">
        <f>IF(LEN(Bibliothèque!E1197),Bibliothèque!E1197,"")</f>
        <v/>
      </c>
      <c r="F198" t="str">
        <f>IF(LEN(Bibliothèque!F1197),Bibliothèque!F1197,"")</f>
        <v/>
      </c>
      <c r="G198" t="str">
        <f>IF(LEN(Bibliothèque!G1197),Bibliothèque!G1197,"")</f>
        <v/>
      </c>
      <c r="H198" t="str">
        <f>IF(LEN(Bibliothèque!H1197),Bibliothèque!H1197,"")</f>
        <v/>
      </c>
      <c r="I198" t="str">
        <f>IF(LEN(Bibliothèque!I1197),Bibliothèque!I1197,"")</f>
        <v/>
      </c>
      <c r="J198" t="str">
        <f>IF(LEN(Bibliothèque!J1197),Bibliothèque!J1197,"")</f>
        <v/>
      </c>
      <c r="K198" t="str">
        <f>IF(LEN(Bibliothèque!K1197),Bibliothèque!K1197,"")</f>
        <v/>
      </c>
      <c r="L198" t="str">
        <f>IF(LEN(Bibliothèque!L1197),Bibliothèque!L1197,"")</f>
        <v/>
      </c>
      <c r="M198" t="str">
        <f>IF(LEN(Bibliothèque!M1197),Bibliothèque!M1197,"")</f>
        <v/>
      </c>
    </row>
    <row r="199" spans="1:13">
      <c r="A199" t="str">
        <f>IF(LEN(Bibliothèque!A1198),Bibliothèque!A1198,"")</f>
        <v/>
      </c>
      <c r="B199" t="str">
        <f>IF(LEN(Bibliothèque!B1198),Bibliothèque!B1198,"")</f>
        <v/>
      </c>
      <c r="C199" t="str">
        <f>IF(LEN(Bibliothèque!C1198),Bibliothèque!C1198,"")</f>
        <v/>
      </c>
      <c r="D199" t="str">
        <f>IF(LEN(Bibliothèque!D1198),Bibliothèque!D1198,"")</f>
        <v/>
      </c>
      <c r="E199" t="str">
        <f>IF(LEN(Bibliothèque!E1198),Bibliothèque!E1198,"")</f>
        <v/>
      </c>
      <c r="F199" t="str">
        <f>IF(LEN(Bibliothèque!F1198),Bibliothèque!F1198,"")</f>
        <v/>
      </c>
      <c r="G199" t="str">
        <f>IF(LEN(Bibliothèque!G1198),Bibliothèque!G1198,"")</f>
        <v/>
      </c>
      <c r="H199" t="str">
        <f>IF(LEN(Bibliothèque!H1198),Bibliothèque!H1198,"")</f>
        <v/>
      </c>
      <c r="I199" t="str">
        <f>IF(LEN(Bibliothèque!I1198),Bibliothèque!I1198,"")</f>
        <v/>
      </c>
      <c r="J199" t="str">
        <f>IF(LEN(Bibliothèque!J1198),Bibliothèque!J1198,"")</f>
        <v/>
      </c>
      <c r="K199" t="str">
        <f>IF(LEN(Bibliothèque!K1198),Bibliothèque!K1198,"")</f>
        <v/>
      </c>
      <c r="L199" t="str">
        <f>IF(LEN(Bibliothèque!L1198),Bibliothèque!L1198,"")</f>
        <v/>
      </c>
      <c r="M199" t="str">
        <f>IF(LEN(Bibliothèque!M1198),Bibliothèque!M1198,"")</f>
        <v/>
      </c>
    </row>
    <row r="200" spans="1:13">
      <c r="A200" t="str">
        <f>IF(LEN(Bibliothèque!A1199),Bibliothèque!A1199,"")</f>
        <v/>
      </c>
      <c r="B200" t="str">
        <f>IF(LEN(Bibliothèque!B1199),Bibliothèque!B1199,"")</f>
        <v/>
      </c>
      <c r="C200" t="str">
        <f>IF(LEN(Bibliothèque!C1199),Bibliothèque!C1199,"")</f>
        <v/>
      </c>
      <c r="D200" t="str">
        <f>IF(LEN(Bibliothèque!D1199),Bibliothèque!D1199,"")</f>
        <v/>
      </c>
      <c r="E200" t="str">
        <f>IF(LEN(Bibliothèque!E1199),Bibliothèque!E1199,"")</f>
        <v/>
      </c>
      <c r="F200" t="str">
        <f>IF(LEN(Bibliothèque!F1199),Bibliothèque!F1199,"")</f>
        <v/>
      </c>
      <c r="G200" t="str">
        <f>IF(LEN(Bibliothèque!G1199),Bibliothèque!G1199,"")</f>
        <v/>
      </c>
      <c r="H200" t="str">
        <f>IF(LEN(Bibliothèque!H1199),Bibliothèque!H1199,"")</f>
        <v/>
      </c>
      <c r="I200" t="str">
        <f>IF(LEN(Bibliothèque!I1199),Bibliothèque!I1199,"")</f>
        <v/>
      </c>
      <c r="J200" t="str">
        <f>IF(LEN(Bibliothèque!J1199),Bibliothèque!J1199,"")</f>
        <v/>
      </c>
      <c r="K200" t="str">
        <f>IF(LEN(Bibliothèque!K1199),Bibliothèque!K1199,"")</f>
        <v/>
      </c>
      <c r="L200" t="str">
        <f>IF(LEN(Bibliothèque!L1199),Bibliothèque!L1199,"")</f>
        <v/>
      </c>
      <c r="M200" t="str">
        <f>IF(LEN(Bibliothèque!M1199),Bibliothèque!M1199,"")</f>
        <v/>
      </c>
    </row>
    <row r="201" spans="1:13">
      <c r="A201" t="str">
        <f>IF(LEN(Bibliothèque!A1200),Bibliothèque!A1200,"")</f>
        <v/>
      </c>
      <c r="B201" t="str">
        <f>IF(LEN(Bibliothèque!B1200),Bibliothèque!B1200,"")</f>
        <v/>
      </c>
      <c r="C201" t="str">
        <f>IF(LEN(Bibliothèque!C1200),Bibliothèque!C1200,"")</f>
        <v/>
      </c>
      <c r="D201" t="str">
        <f>IF(LEN(Bibliothèque!D1200),Bibliothèque!D1200,"")</f>
        <v/>
      </c>
      <c r="E201" t="str">
        <f>IF(LEN(Bibliothèque!E1200),Bibliothèque!E1200,"")</f>
        <v/>
      </c>
      <c r="F201" t="str">
        <f>IF(LEN(Bibliothèque!F1200),Bibliothèque!F1200,"")</f>
        <v/>
      </c>
      <c r="G201" t="str">
        <f>IF(LEN(Bibliothèque!G1200),Bibliothèque!G1200,"")</f>
        <v/>
      </c>
      <c r="H201" t="str">
        <f>IF(LEN(Bibliothèque!H1200),Bibliothèque!H1200,"")</f>
        <v/>
      </c>
      <c r="I201" t="str">
        <f>IF(LEN(Bibliothèque!I1200),Bibliothèque!I1200,"")</f>
        <v/>
      </c>
      <c r="J201" t="str">
        <f>IF(LEN(Bibliothèque!J1200),Bibliothèque!J1200,"")</f>
        <v/>
      </c>
      <c r="K201" t="str">
        <f>IF(LEN(Bibliothèque!K1200),Bibliothèque!K1200,"")</f>
        <v/>
      </c>
      <c r="L201" t="str">
        <f>IF(LEN(Bibliothèque!L1200),Bibliothèque!L1200,"")</f>
        <v/>
      </c>
      <c r="M201" t="str">
        <f>IF(LEN(Bibliothèque!M1200),Bibliothèque!M1200,"")</f>
        <v/>
      </c>
    </row>
    <row r="202" spans="1:13">
      <c r="A202" t="str">
        <f>IF(LEN(Bibliothèque!A1201),Bibliothèque!A1201,"")</f>
        <v/>
      </c>
      <c r="B202" t="str">
        <f>IF(LEN(Bibliothèque!B1201),Bibliothèque!B1201,"")</f>
        <v/>
      </c>
      <c r="C202" t="str">
        <f>IF(LEN(Bibliothèque!C1201),Bibliothèque!C1201,"")</f>
        <v/>
      </c>
      <c r="D202" t="str">
        <f>IF(LEN(Bibliothèque!D1201),Bibliothèque!D1201,"")</f>
        <v/>
      </c>
      <c r="E202" t="str">
        <f>IF(LEN(Bibliothèque!E1201),Bibliothèque!E1201,"")</f>
        <v/>
      </c>
      <c r="F202" t="str">
        <f>IF(LEN(Bibliothèque!F1201),Bibliothèque!F1201,"")</f>
        <v/>
      </c>
      <c r="G202" t="str">
        <f>IF(LEN(Bibliothèque!G1201),Bibliothèque!G1201,"")</f>
        <v/>
      </c>
      <c r="H202" t="str">
        <f>IF(LEN(Bibliothèque!H1201),Bibliothèque!H1201,"")</f>
        <v/>
      </c>
      <c r="I202" t="str">
        <f>IF(LEN(Bibliothèque!I1201),Bibliothèque!I1201,"")</f>
        <v/>
      </c>
      <c r="J202" t="str">
        <f>IF(LEN(Bibliothèque!J1201),Bibliothèque!J1201,"")</f>
        <v/>
      </c>
      <c r="K202" t="str">
        <f>IF(LEN(Bibliothèque!K1201),Bibliothèque!K1201,"")</f>
        <v/>
      </c>
      <c r="L202" t="str">
        <f>IF(LEN(Bibliothèque!L1201),Bibliothèque!L1201,"")</f>
        <v/>
      </c>
      <c r="M202" t="str">
        <f>IF(LEN(Bibliothèque!M1201),Bibliothèque!M1201,"")</f>
        <v/>
      </c>
    </row>
    <row r="203" spans="1:13">
      <c r="A203" t="str">
        <f>IF(LEN(Bibliothèque!A1202),Bibliothèque!A1202,"")</f>
        <v/>
      </c>
      <c r="B203" t="str">
        <f>IF(LEN(Bibliothèque!B1202),Bibliothèque!B1202,"")</f>
        <v/>
      </c>
      <c r="C203" t="str">
        <f>IF(LEN(Bibliothèque!C1202),Bibliothèque!C1202,"")</f>
        <v/>
      </c>
      <c r="D203" t="str">
        <f>IF(LEN(Bibliothèque!D1202),Bibliothèque!D1202,"")</f>
        <v/>
      </c>
      <c r="E203" t="str">
        <f>IF(LEN(Bibliothèque!E1202),Bibliothèque!E1202,"")</f>
        <v/>
      </c>
      <c r="F203" t="str">
        <f>IF(LEN(Bibliothèque!F1202),Bibliothèque!F1202,"")</f>
        <v/>
      </c>
      <c r="G203" t="str">
        <f>IF(LEN(Bibliothèque!G1202),Bibliothèque!G1202,"")</f>
        <v/>
      </c>
      <c r="H203" t="str">
        <f>IF(LEN(Bibliothèque!H1202),Bibliothèque!H1202,"")</f>
        <v/>
      </c>
      <c r="I203" t="str">
        <f>IF(LEN(Bibliothèque!I1202),Bibliothèque!I1202,"")</f>
        <v/>
      </c>
      <c r="J203" t="str">
        <f>IF(LEN(Bibliothèque!J1202),Bibliothèque!J1202,"")</f>
        <v/>
      </c>
      <c r="K203" t="str">
        <f>IF(LEN(Bibliothèque!K1202),Bibliothèque!K1202,"")</f>
        <v/>
      </c>
      <c r="L203" t="str">
        <f>IF(LEN(Bibliothèque!L1202),Bibliothèque!L1202,"")</f>
        <v/>
      </c>
      <c r="M203" t="str">
        <f>IF(LEN(Bibliothèque!M1202),Bibliothèque!M1202,"")</f>
        <v/>
      </c>
    </row>
    <row r="204" spans="1:13">
      <c r="A204" t="str">
        <f>IF(LEN(Bibliothèque!A1203),Bibliothèque!A1203,"")</f>
        <v/>
      </c>
      <c r="B204" t="str">
        <f>IF(LEN(Bibliothèque!B1203),Bibliothèque!B1203,"")</f>
        <v/>
      </c>
      <c r="C204" t="str">
        <f>IF(LEN(Bibliothèque!C1203),Bibliothèque!C1203,"")</f>
        <v/>
      </c>
      <c r="D204" t="str">
        <f>IF(LEN(Bibliothèque!D1203),Bibliothèque!D1203,"")</f>
        <v/>
      </c>
      <c r="E204" t="str">
        <f>IF(LEN(Bibliothèque!E1203),Bibliothèque!E1203,"")</f>
        <v/>
      </c>
      <c r="F204" t="str">
        <f>IF(LEN(Bibliothèque!F1203),Bibliothèque!F1203,"")</f>
        <v/>
      </c>
      <c r="G204" t="str">
        <f>IF(LEN(Bibliothèque!G1203),Bibliothèque!G1203,"")</f>
        <v/>
      </c>
      <c r="H204" t="str">
        <f>IF(LEN(Bibliothèque!H1203),Bibliothèque!H1203,"")</f>
        <v/>
      </c>
      <c r="I204" t="str">
        <f>IF(LEN(Bibliothèque!I1203),Bibliothèque!I1203,"")</f>
        <v/>
      </c>
      <c r="J204" t="str">
        <f>IF(LEN(Bibliothèque!J1203),Bibliothèque!J1203,"")</f>
        <v/>
      </c>
      <c r="K204" t="str">
        <f>IF(LEN(Bibliothèque!K1203),Bibliothèque!K1203,"")</f>
        <v/>
      </c>
      <c r="L204" t="str">
        <f>IF(LEN(Bibliothèque!L1203),Bibliothèque!L1203,"")</f>
        <v/>
      </c>
      <c r="M204" t="str">
        <f>IF(LEN(Bibliothèque!M1203),Bibliothèque!M1203,"")</f>
        <v/>
      </c>
    </row>
    <row r="205" spans="1:13">
      <c r="A205" t="str">
        <f>IF(LEN(Bibliothèque!A1204),Bibliothèque!A1204,"")</f>
        <v/>
      </c>
      <c r="B205" t="str">
        <f>IF(LEN(Bibliothèque!B1204),Bibliothèque!B1204,"")</f>
        <v/>
      </c>
      <c r="C205" t="str">
        <f>IF(LEN(Bibliothèque!C1204),Bibliothèque!C1204,"")</f>
        <v/>
      </c>
      <c r="D205" t="str">
        <f>IF(LEN(Bibliothèque!D1204),Bibliothèque!D1204,"")</f>
        <v/>
      </c>
      <c r="E205" t="str">
        <f>IF(LEN(Bibliothèque!E1204),Bibliothèque!E1204,"")</f>
        <v/>
      </c>
      <c r="F205" t="str">
        <f>IF(LEN(Bibliothèque!F1204),Bibliothèque!F1204,"")</f>
        <v/>
      </c>
      <c r="G205" t="str">
        <f>IF(LEN(Bibliothèque!G1204),Bibliothèque!G1204,"")</f>
        <v/>
      </c>
      <c r="H205" t="str">
        <f>IF(LEN(Bibliothèque!H1204),Bibliothèque!H1204,"")</f>
        <v/>
      </c>
      <c r="I205" t="str">
        <f>IF(LEN(Bibliothèque!I1204),Bibliothèque!I1204,"")</f>
        <v/>
      </c>
      <c r="J205" t="str">
        <f>IF(LEN(Bibliothèque!J1204),Bibliothèque!J1204,"")</f>
        <v/>
      </c>
      <c r="K205" t="str">
        <f>IF(LEN(Bibliothèque!K1204),Bibliothèque!K1204,"")</f>
        <v/>
      </c>
      <c r="L205" t="str">
        <f>IF(LEN(Bibliothèque!L1204),Bibliothèque!L1204,"")</f>
        <v/>
      </c>
      <c r="M205" t="str">
        <f>IF(LEN(Bibliothèque!M1204),Bibliothèque!M1204,"")</f>
        <v/>
      </c>
    </row>
    <row r="206" spans="1:13">
      <c r="A206" t="str">
        <f>IF(LEN(Bibliothèque!A1205),Bibliothèque!A1205,"")</f>
        <v/>
      </c>
      <c r="B206" t="str">
        <f>IF(LEN(Bibliothèque!B1205),Bibliothèque!B1205,"")</f>
        <v/>
      </c>
      <c r="C206" t="str">
        <f>IF(LEN(Bibliothèque!C1205),Bibliothèque!C1205,"")</f>
        <v/>
      </c>
      <c r="D206" t="str">
        <f>IF(LEN(Bibliothèque!D1205),Bibliothèque!D1205,"")</f>
        <v/>
      </c>
      <c r="E206" t="str">
        <f>IF(LEN(Bibliothèque!E1205),Bibliothèque!E1205,"")</f>
        <v/>
      </c>
      <c r="F206" t="str">
        <f>IF(LEN(Bibliothèque!F1205),Bibliothèque!F1205,"")</f>
        <v/>
      </c>
      <c r="G206" t="str">
        <f>IF(LEN(Bibliothèque!G1205),Bibliothèque!G1205,"")</f>
        <v/>
      </c>
      <c r="H206" t="str">
        <f>IF(LEN(Bibliothèque!H1205),Bibliothèque!H1205,"")</f>
        <v/>
      </c>
      <c r="I206" t="str">
        <f>IF(LEN(Bibliothèque!I1205),Bibliothèque!I1205,"")</f>
        <v/>
      </c>
      <c r="J206" t="str">
        <f>IF(LEN(Bibliothèque!J1205),Bibliothèque!J1205,"")</f>
        <v/>
      </c>
      <c r="K206" t="str">
        <f>IF(LEN(Bibliothèque!K1205),Bibliothèque!K1205,"")</f>
        <v/>
      </c>
      <c r="L206" t="str">
        <f>IF(LEN(Bibliothèque!L1205),Bibliothèque!L1205,"")</f>
        <v/>
      </c>
      <c r="M206" t="str">
        <f>IF(LEN(Bibliothèque!M1205),Bibliothèque!M1205,"")</f>
        <v/>
      </c>
    </row>
    <row r="207" spans="1:13">
      <c r="A207" t="str">
        <f>IF(LEN(Bibliothèque!A1206),Bibliothèque!A1206,"")</f>
        <v/>
      </c>
      <c r="B207" t="str">
        <f>IF(LEN(Bibliothèque!B1206),Bibliothèque!B1206,"")</f>
        <v/>
      </c>
      <c r="C207" t="str">
        <f>IF(LEN(Bibliothèque!C1206),Bibliothèque!C1206,"")</f>
        <v/>
      </c>
      <c r="D207" t="str">
        <f>IF(LEN(Bibliothèque!D1206),Bibliothèque!D1206,"")</f>
        <v/>
      </c>
      <c r="E207" t="str">
        <f>IF(LEN(Bibliothèque!E1206),Bibliothèque!E1206,"")</f>
        <v/>
      </c>
      <c r="F207" t="str">
        <f>IF(LEN(Bibliothèque!F1206),Bibliothèque!F1206,"")</f>
        <v/>
      </c>
      <c r="G207" t="str">
        <f>IF(LEN(Bibliothèque!G1206),Bibliothèque!G1206,"")</f>
        <v/>
      </c>
      <c r="H207" t="str">
        <f>IF(LEN(Bibliothèque!H1206),Bibliothèque!H1206,"")</f>
        <v/>
      </c>
      <c r="I207" t="str">
        <f>IF(LEN(Bibliothèque!I1206),Bibliothèque!I1206,"")</f>
        <v/>
      </c>
      <c r="J207" t="str">
        <f>IF(LEN(Bibliothèque!J1206),Bibliothèque!J1206,"")</f>
        <v/>
      </c>
      <c r="K207" t="str">
        <f>IF(LEN(Bibliothèque!K1206),Bibliothèque!K1206,"")</f>
        <v/>
      </c>
      <c r="L207" t="str">
        <f>IF(LEN(Bibliothèque!L1206),Bibliothèque!L1206,"")</f>
        <v/>
      </c>
      <c r="M207" t="str">
        <f>IF(LEN(Bibliothèque!M1206),Bibliothèque!M1206,"")</f>
        <v/>
      </c>
    </row>
    <row r="208" spans="1:13">
      <c r="A208" t="str">
        <f>IF(LEN(Bibliothèque!A1207),Bibliothèque!A1207,"")</f>
        <v/>
      </c>
      <c r="B208" t="str">
        <f>IF(LEN(Bibliothèque!B1207),Bibliothèque!B1207,"")</f>
        <v/>
      </c>
      <c r="C208" t="str">
        <f>IF(LEN(Bibliothèque!C1207),Bibliothèque!C1207,"")</f>
        <v/>
      </c>
      <c r="D208" t="str">
        <f>IF(LEN(Bibliothèque!D1207),Bibliothèque!D1207,"")</f>
        <v/>
      </c>
      <c r="E208" t="str">
        <f>IF(LEN(Bibliothèque!E1207),Bibliothèque!E1207,"")</f>
        <v/>
      </c>
      <c r="F208" t="str">
        <f>IF(LEN(Bibliothèque!F1207),Bibliothèque!F1207,"")</f>
        <v/>
      </c>
      <c r="G208" t="str">
        <f>IF(LEN(Bibliothèque!G1207),Bibliothèque!G1207,"")</f>
        <v/>
      </c>
      <c r="H208" t="str">
        <f>IF(LEN(Bibliothèque!H1207),Bibliothèque!H1207,"")</f>
        <v/>
      </c>
      <c r="I208" t="str">
        <f>IF(LEN(Bibliothèque!I1207),Bibliothèque!I1207,"")</f>
        <v/>
      </c>
      <c r="J208" t="str">
        <f>IF(LEN(Bibliothèque!J1207),Bibliothèque!J1207,"")</f>
        <v/>
      </c>
      <c r="K208" t="str">
        <f>IF(LEN(Bibliothèque!K1207),Bibliothèque!K1207,"")</f>
        <v/>
      </c>
      <c r="L208" t="str">
        <f>IF(LEN(Bibliothèque!L1207),Bibliothèque!L1207,"")</f>
        <v/>
      </c>
      <c r="M208" t="str">
        <f>IF(LEN(Bibliothèque!M1207),Bibliothèque!M1207,"")</f>
        <v/>
      </c>
    </row>
    <row r="209" spans="1:13">
      <c r="A209" t="str">
        <f>IF(LEN(Bibliothèque!A1208),Bibliothèque!A1208,"")</f>
        <v/>
      </c>
      <c r="B209" t="str">
        <f>IF(LEN(Bibliothèque!B1208),Bibliothèque!B1208,"")</f>
        <v/>
      </c>
      <c r="C209" t="str">
        <f>IF(LEN(Bibliothèque!C1208),Bibliothèque!C1208,"")</f>
        <v/>
      </c>
      <c r="D209" t="str">
        <f>IF(LEN(Bibliothèque!D1208),Bibliothèque!D1208,"")</f>
        <v/>
      </c>
      <c r="E209" t="str">
        <f>IF(LEN(Bibliothèque!E1208),Bibliothèque!E1208,"")</f>
        <v/>
      </c>
      <c r="F209" t="str">
        <f>IF(LEN(Bibliothèque!F1208),Bibliothèque!F1208,"")</f>
        <v/>
      </c>
      <c r="G209" t="str">
        <f>IF(LEN(Bibliothèque!G1208),Bibliothèque!G1208,"")</f>
        <v/>
      </c>
      <c r="H209" t="str">
        <f>IF(LEN(Bibliothèque!H1208),Bibliothèque!H1208,"")</f>
        <v/>
      </c>
      <c r="I209" t="str">
        <f>IF(LEN(Bibliothèque!I1208),Bibliothèque!I1208,"")</f>
        <v/>
      </c>
      <c r="J209" t="str">
        <f>IF(LEN(Bibliothèque!J1208),Bibliothèque!J1208,"")</f>
        <v/>
      </c>
      <c r="K209" t="str">
        <f>IF(LEN(Bibliothèque!K1208),Bibliothèque!K1208,"")</f>
        <v/>
      </c>
      <c r="L209" t="str">
        <f>IF(LEN(Bibliothèque!L1208),Bibliothèque!L1208,"")</f>
        <v/>
      </c>
      <c r="M209" t="str">
        <f>IF(LEN(Bibliothèque!M1208),Bibliothèque!M1208,"")</f>
        <v/>
      </c>
    </row>
    <row r="210" spans="1:13">
      <c r="A210" t="str">
        <f>IF(LEN(Bibliothèque!A1209),Bibliothèque!A1209,"")</f>
        <v/>
      </c>
      <c r="B210" t="str">
        <f>IF(LEN(Bibliothèque!B1209),Bibliothèque!B1209,"")</f>
        <v/>
      </c>
      <c r="C210" t="str">
        <f>IF(LEN(Bibliothèque!C1209),Bibliothèque!C1209,"")</f>
        <v/>
      </c>
      <c r="D210" t="str">
        <f>IF(LEN(Bibliothèque!D1209),Bibliothèque!D1209,"")</f>
        <v/>
      </c>
      <c r="E210" t="str">
        <f>IF(LEN(Bibliothèque!E1209),Bibliothèque!E1209,"")</f>
        <v/>
      </c>
      <c r="F210" t="str">
        <f>IF(LEN(Bibliothèque!F1209),Bibliothèque!F1209,"")</f>
        <v/>
      </c>
      <c r="G210" t="str">
        <f>IF(LEN(Bibliothèque!G1209),Bibliothèque!G1209,"")</f>
        <v/>
      </c>
      <c r="H210" t="str">
        <f>IF(LEN(Bibliothèque!H1209),Bibliothèque!H1209,"")</f>
        <v/>
      </c>
      <c r="I210" t="str">
        <f>IF(LEN(Bibliothèque!I1209),Bibliothèque!I1209,"")</f>
        <v/>
      </c>
      <c r="J210" t="str">
        <f>IF(LEN(Bibliothèque!J1209),Bibliothèque!J1209,"")</f>
        <v/>
      </c>
      <c r="K210" t="str">
        <f>IF(LEN(Bibliothèque!K1209),Bibliothèque!K1209,"")</f>
        <v/>
      </c>
      <c r="L210" t="str">
        <f>IF(LEN(Bibliothèque!L1209),Bibliothèque!L1209,"")</f>
        <v/>
      </c>
      <c r="M210" t="str">
        <f>IF(LEN(Bibliothèque!M1209),Bibliothèque!M1209,"")</f>
        <v/>
      </c>
    </row>
    <row r="211" spans="1:13">
      <c r="A211" t="str">
        <f>IF(LEN(Bibliothèque!A1210),Bibliothèque!A1210,"")</f>
        <v/>
      </c>
      <c r="B211" t="str">
        <f>IF(LEN(Bibliothèque!B1210),Bibliothèque!B1210,"")</f>
        <v/>
      </c>
      <c r="C211" t="str">
        <f>IF(LEN(Bibliothèque!C1210),Bibliothèque!C1210,"")</f>
        <v/>
      </c>
      <c r="D211" t="str">
        <f>IF(LEN(Bibliothèque!D1210),Bibliothèque!D1210,"")</f>
        <v/>
      </c>
      <c r="E211" t="str">
        <f>IF(LEN(Bibliothèque!E1210),Bibliothèque!E1210,"")</f>
        <v/>
      </c>
      <c r="F211" t="str">
        <f>IF(LEN(Bibliothèque!F1210),Bibliothèque!F1210,"")</f>
        <v/>
      </c>
      <c r="G211" t="str">
        <f>IF(LEN(Bibliothèque!G1210),Bibliothèque!G1210,"")</f>
        <v/>
      </c>
      <c r="H211" t="str">
        <f>IF(LEN(Bibliothèque!H1210),Bibliothèque!H1210,"")</f>
        <v/>
      </c>
      <c r="I211" t="str">
        <f>IF(LEN(Bibliothèque!I1210),Bibliothèque!I1210,"")</f>
        <v/>
      </c>
      <c r="J211" t="str">
        <f>IF(LEN(Bibliothèque!J1210),Bibliothèque!J1210,"")</f>
        <v/>
      </c>
      <c r="K211" t="str">
        <f>IF(LEN(Bibliothèque!K1210),Bibliothèque!K1210,"")</f>
        <v/>
      </c>
      <c r="L211" t="str">
        <f>IF(LEN(Bibliothèque!L1210),Bibliothèque!L1210,"")</f>
        <v/>
      </c>
      <c r="M211" t="str">
        <f>IF(LEN(Bibliothèque!M1210),Bibliothèque!M1210,"")</f>
        <v/>
      </c>
    </row>
    <row r="212" spans="1:13">
      <c r="A212" t="str">
        <f>IF(LEN(Bibliothèque!A1211),Bibliothèque!A1211,"")</f>
        <v/>
      </c>
      <c r="B212" t="str">
        <f>IF(LEN(Bibliothèque!B1211),Bibliothèque!B1211,"")</f>
        <v/>
      </c>
      <c r="C212" t="str">
        <f>IF(LEN(Bibliothèque!C1211),Bibliothèque!C1211,"")</f>
        <v/>
      </c>
      <c r="D212" t="str">
        <f>IF(LEN(Bibliothèque!D1211),Bibliothèque!D1211,"")</f>
        <v/>
      </c>
      <c r="E212" t="str">
        <f>IF(LEN(Bibliothèque!E1211),Bibliothèque!E1211,"")</f>
        <v/>
      </c>
      <c r="F212" t="str">
        <f>IF(LEN(Bibliothèque!F1211),Bibliothèque!F1211,"")</f>
        <v/>
      </c>
      <c r="G212" t="str">
        <f>IF(LEN(Bibliothèque!G1211),Bibliothèque!G1211,"")</f>
        <v/>
      </c>
      <c r="H212" t="str">
        <f>IF(LEN(Bibliothèque!H1211),Bibliothèque!H1211,"")</f>
        <v/>
      </c>
      <c r="I212" t="str">
        <f>IF(LEN(Bibliothèque!I1211),Bibliothèque!I1211,"")</f>
        <v/>
      </c>
      <c r="J212" t="str">
        <f>IF(LEN(Bibliothèque!J1211),Bibliothèque!J1211,"")</f>
        <v/>
      </c>
      <c r="K212" t="str">
        <f>IF(LEN(Bibliothèque!K1211),Bibliothèque!K1211,"")</f>
        <v/>
      </c>
      <c r="L212" t="str">
        <f>IF(LEN(Bibliothèque!L1211),Bibliothèque!L1211,"")</f>
        <v/>
      </c>
      <c r="M212" t="str">
        <f>IF(LEN(Bibliothèque!M1211),Bibliothèque!M1211,"")</f>
        <v/>
      </c>
    </row>
    <row r="213" spans="1:13">
      <c r="A213" t="str">
        <f>IF(LEN(Bibliothèque!A1212),Bibliothèque!A1212,"")</f>
        <v/>
      </c>
      <c r="B213" t="str">
        <f>IF(LEN(Bibliothèque!B1212),Bibliothèque!B1212,"")</f>
        <v/>
      </c>
      <c r="C213" t="str">
        <f>IF(LEN(Bibliothèque!C1212),Bibliothèque!C1212,"")</f>
        <v/>
      </c>
      <c r="D213" t="str">
        <f>IF(LEN(Bibliothèque!D1212),Bibliothèque!D1212,"")</f>
        <v/>
      </c>
      <c r="E213" t="str">
        <f>IF(LEN(Bibliothèque!E1212),Bibliothèque!E1212,"")</f>
        <v/>
      </c>
      <c r="F213" t="str">
        <f>IF(LEN(Bibliothèque!F1212),Bibliothèque!F1212,"")</f>
        <v/>
      </c>
      <c r="G213" t="str">
        <f>IF(LEN(Bibliothèque!G1212),Bibliothèque!G1212,"")</f>
        <v/>
      </c>
      <c r="H213" t="str">
        <f>IF(LEN(Bibliothèque!H1212),Bibliothèque!H1212,"")</f>
        <v/>
      </c>
      <c r="I213" t="str">
        <f>IF(LEN(Bibliothèque!I1212),Bibliothèque!I1212,"")</f>
        <v/>
      </c>
      <c r="J213" t="str">
        <f>IF(LEN(Bibliothèque!J1212),Bibliothèque!J1212,"")</f>
        <v/>
      </c>
      <c r="K213" t="str">
        <f>IF(LEN(Bibliothèque!K1212),Bibliothèque!K1212,"")</f>
        <v/>
      </c>
      <c r="L213" t="str">
        <f>IF(LEN(Bibliothèque!L1212),Bibliothèque!L1212,"")</f>
        <v/>
      </c>
      <c r="M213" t="str">
        <f>IF(LEN(Bibliothèque!M1212),Bibliothèque!M1212,"")</f>
        <v/>
      </c>
    </row>
    <row r="214" spans="1:13">
      <c r="A214" t="str">
        <f>IF(LEN(Bibliothèque!A1213),Bibliothèque!A1213,"")</f>
        <v/>
      </c>
      <c r="B214" t="str">
        <f>IF(LEN(Bibliothèque!B1213),Bibliothèque!B1213,"")</f>
        <v/>
      </c>
      <c r="C214" t="str">
        <f>IF(LEN(Bibliothèque!C1213),Bibliothèque!C1213,"")</f>
        <v/>
      </c>
      <c r="D214" t="str">
        <f>IF(LEN(Bibliothèque!D1213),Bibliothèque!D1213,"")</f>
        <v/>
      </c>
      <c r="E214" t="str">
        <f>IF(LEN(Bibliothèque!E1213),Bibliothèque!E1213,"")</f>
        <v/>
      </c>
      <c r="F214" t="str">
        <f>IF(LEN(Bibliothèque!F1213),Bibliothèque!F1213,"")</f>
        <v/>
      </c>
      <c r="G214" t="str">
        <f>IF(LEN(Bibliothèque!G1213),Bibliothèque!G1213,"")</f>
        <v/>
      </c>
      <c r="H214" t="str">
        <f>IF(LEN(Bibliothèque!H1213),Bibliothèque!H1213,"")</f>
        <v/>
      </c>
      <c r="I214" t="str">
        <f>IF(LEN(Bibliothèque!I1213),Bibliothèque!I1213,"")</f>
        <v/>
      </c>
      <c r="J214" t="str">
        <f>IF(LEN(Bibliothèque!J1213),Bibliothèque!J1213,"")</f>
        <v/>
      </c>
      <c r="K214" t="str">
        <f>IF(LEN(Bibliothèque!K1213),Bibliothèque!K1213,"")</f>
        <v/>
      </c>
      <c r="L214" t="str">
        <f>IF(LEN(Bibliothèque!L1213),Bibliothèque!L1213,"")</f>
        <v/>
      </c>
      <c r="M214" t="str">
        <f>IF(LEN(Bibliothèque!M1213),Bibliothèque!M1213,"")</f>
        <v/>
      </c>
    </row>
    <row r="215" spans="1:13">
      <c r="A215" t="str">
        <f>IF(LEN(Bibliothèque!A1214),Bibliothèque!A1214,"")</f>
        <v/>
      </c>
      <c r="B215" t="str">
        <f>IF(LEN(Bibliothèque!B1214),Bibliothèque!B1214,"")</f>
        <v/>
      </c>
      <c r="C215" t="str">
        <f>IF(LEN(Bibliothèque!C1214),Bibliothèque!C1214,"")</f>
        <v/>
      </c>
      <c r="D215" t="str">
        <f>IF(LEN(Bibliothèque!D1214),Bibliothèque!D1214,"")</f>
        <v/>
      </c>
      <c r="E215" t="str">
        <f>IF(LEN(Bibliothèque!E1214),Bibliothèque!E1214,"")</f>
        <v/>
      </c>
      <c r="F215" t="str">
        <f>IF(LEN(Bibliothèque!F1214),Bibliothèque!F1214,"")</f>
        <v/>
      </c>
      <c r="G215" t="str">
        <f>IF(LEN(Bibliothèque!G1214),Bibliothèque!G1214,"")</f>
        <v/>
      </c>
      <c r="H215" t="str">
        <f>IF(LEN(Bibliothèque!H1214),Bibliothèque!H1214,"")</f>
        <v/>
      </c>
      <c r="I215" t="str">
        <f>IF(LEN(Bibliothèque!I1214),Bibliothèque!I1214,"")</f>
        <v/>
      </c>
      <c r="J215" t="str">
        <f>IF(LEN(Bibliothèque!J1214),Bibliothèque!J1214,"")</f>
        <v/>
      </c>
      <c r="K215" t="str">
        <f>IF(LEN(Bibliothèque!K1214),Bibliothèque!K1214,"")</f>
        <v/>
      </c>
      <c r="L215" t="str">
        <f>IF(LEN(Bibliothèque!L1214),Bibliothèque!L1214,"")</f>
        <v/>
      </c>
      <c r="M215" t="str">
        <f>IF(LEN(Bibliothèque!M1214),Bibliothèque!M1214,"")</f>
        <v/>
      </c>
    </row>
    <row r="216" spans="1:13">
      <c r="A216" t="str">
        <f>IF(LEN(Bibliothèque!A1215),Bibliothèque!A1215,"")</f>
        <v/>
      </c>
      <c r="B216" t="str">
        <f>IF(LEN(Bibliothèque!B1215),Bibliothèque!B1215,"")</f>
        <v/>
      </c>
      <c r="C216" t="str">
        <f>IF(LEN(Bibliothèque!C1215),Bibliothèque!C1215,"")</f>
        <v/>
      </c>
      <c r="D216" t="str">
        <f>IF(LEN(Bibliothèque!D1215),Bibliothèque!D1215,"")</f>
        <v/>
      </c>
      <c r="E216" t="str">
        <f>IF(LEN(Bibliothèque!E1215),Bibliothèque!E1215,"")</f>
        <v/>
      </c>
      <c r="F216" t="str">
        <f>IF(LEN(Bibliothèque!F1215),Bibliothèque!F1215,"")</f>
        <v/>
      </c>
      <c r="G216" t="str">
        <f>IF(LEN(Bibliothèque!G1215),Bibliothèque!G1215,"")</f>
        <v/>
      </c>
      <c r="H216" t="str">
        <f>IF(LEN(Bibliothèque!H1215),Bibliothèque!H1215,"")</f>
        <v/>
      </c>
      <c r="I216" t="str">
        <f>IF(LEN(Bibliothèque!I1215),Bibliothèque!I1215,"")</f>
        <v/>
      </c>
      <c r="J216" t="str">
        <f>IF(LEN(Bibliothèque!J1215),Bibliothèque!J1215,"")</f>
        <v/>
      </c>
      <c r="K216" t="str">
        <f>IF(LEN(Bibliothèque!K1215),Bibliothèque!K1215,"")</f>
        <v/>
      </c>
      <c r="L216" t="str">
        <f>IF(LEN(Bibliothèque!L1215),Bibliothèque!L1215,"")</f>
        <v/>
      </c>
      <c r="M216" t="str">
        <f>IF(LEN(Bibliothèque!M1215),Bibliothèque!M1215,"")</f>
        <v/>
      </c>
    </row>
    <row r="217" spans="1:13">
      <c r="A217" t="str">
        <f>IF(LEN(Bibliothèque!A1216),Bibliothèque!A1216,"")</f>
        <v/>
      </c>
      <c r="B217" t="str">
        <f>IF(LEN(Bibliothèque!B1216),Bibliothèque!B1216,"")</f>
        <v/>
      </c>
      <c r="C217" t="str">
        <f>IF(LEN(Bibliothèque!C1216),Bibliothèque!C1216,"")</f>
        <v/>
      </c>
      <c r="D217" t="str">
        <f>IF(LEN(Bibliothèque!D1216),Bibliothèque!D1216,"")</f>
        <v/>
      </c>
      <c r="E217" t="str">
        <f>IF(LEN(Bibliothèque!E1216),Bibliothèque!E1216,"")</f>
        <v/>
      </c>
      <c r="F217" t="str">
        <f>IF(LEN(Bibliothèque!F1216),Bibliothèque!F1216,"")</f>
        <v/>
      </c>
      <c r="G217" t="str">
        <f>IF(LEN(Bibliothèque!G1216),Bibliothèque!G1216,"")</f>
        <v/>
      </c>
      <c r="H217" t="str">
        <f>IF(LEN(Bibliothèque!H1216),Bibliothèque!H1216,"")</f>
        <v/>
      </c>
      <c r="I217" t="str">
        <f>IF(LEN(Bibliothèque!I1216),Bibliothèque!I1216,"")</f>
        <v/>
      </c>
      <c r="J217" t="str">
        <f>IF(LEN(Bibliothèque!J1216),Bibliothèque!J1216,"")</f>
        <v/>
      </c>
      <c r="K217" t="str">
        <f>IF(LEN(Bibliothèque!K1216),Bibliothèque!K1216,"")</f>
        <v/>
      </c>
      <c r="L217" t="str">
        <f>IF(LEN(Bibliothèque!L1216),Bibliothèque!L1216,"")</f>
        <v/>
      </c>
      <c r="M217" t="str">
        <f>IF(LEN(Bibliothèque!M1216),Bibliothèque!M1216,"")</f>
        <v/>
      </c>
    </row>
    <row r="218" spans="1:13">
      <c r="A218" t="str">
        <f>IF(LEN(Bibliothèque!A1217),Bibliothèque!A1217,"")</f>
        <v/>
      </c>
      <c r="B218" t="str">
        <f>IF(LEN(Bibliothèque!B1217),Bibliothèque!B1217,"")</f>
        <v/>
      </c>
      <c r="C218" t="str">
        <f>IF(LEN(Bibliothèque!C1217),Bibliothèque!C1217,"")</f>
        <v/>
      </c>
      <c r="D218" t="str">
        <f>IF(LEN(Bibliothèque!D1217),Bibliothèque!D1217,"")</f>
        <v/>
      </c>
      <c r="E218" t="str">
        <f>IF(LEN(Bibliothèque!E1217),Bibliothèque!E1217,"")</f>
        <v/>
      </c>
      <c r="F218" t="str">
        <f>IF(LEN(Bibliothèque!F1217),Bibliothèque!F1217,"")</f>
        <v/>
      </c>
      <c r="G218" t="str">
        <f>IF(LEN(Bibliothèque!G1217),Bibliothèque!G1217,"")</f>
        <v/>
      </c>
      <c r="H218" t="str">
        <f>IF(LEN(Bibliothèque!H1217),Bibliothèque!H1217,"")</f>
        <v/>
      </c>
      <c r="I218" t="str">
        <f>IF(LEN(Bibliothèque!I1217),Bibliothèque!I1217,"")</f>
        <v/>
      </c>
      <c r="J218" t="str">
        <f>IF(LEN(Bibliothèque!J1217),Bibliothèque!J1217,"")</f>
        <v/>
      </c>
      <c r="K218" t="str">
        <f>IF(LEN(Bibliothèque!K1217),Bibliothèque!K1217,"")</f>
        <v/>
      </c>
      <c r="L218" t="str">
        <f>IF(LEN(Bibliothèque!L1217),Bibliothèque!L1217,"")</f>
        <v/>
      </c>
      <c r="M218" t="str">
        <f>IF(LEN(Bibliothèque!M1217),Bibliothèque!M1217,"")</f>
        <v/>
      </c>
    </row>
    <row r="219" spans="1:13">
      <c r="A219" t="str">
        <f>IF(LEN(Bibliothèque!A1218),Bibliothèque!A1218,"")</f>
        <v/>
      </c>
      <c r="B219" t="str">
        <f>IF(LEN(Bibliothèque!B1218),Bibliothèque!B1218,"")</f>
        <v/>
      </c>
      <c r="C219" t="str">
        <f>IF(LEN(Bibliothèque!C1218),Bibliothèque!C1218,"")</f>
        <v/>
      </c>
      <c r="D219" t="str">
        <f>IF(LEN(Bibliothèque!D1218),Bibliothèque!D1218,"")</f>
        <v/>
      </c>
      <c r="E219" t="str">
        <f>IF(LEN(Bibliothèque!E1218),Bibliothèque!E1218,"")</f>
        <v/>
      </c>
      <c r="F219" t="str">
        <f>IF(LEN(Bibliothèque!F1218),Bibliothèque!F1218,"")</f>
        <v/>
      </c>
      <c r="G219" t="str">
        <f>IF(LEN(Bibliothèque!G1218),Bibliothèque!G1218,"")</f>
        <v/>
      </c>
      <c r="H219" t="str">
        <f>IF(LEN(Bibliothèque!H1218),Bibliothèque!H1218,"")</f>
        <v/>
      </c>
      <c r="I219" t="str">
        <f>IF(LEN(Bibliothèque!I1218),Bibliothèque!I1218,"")</f>
        <v/>
      </c>
      <c r="J219" t="str">
        <f>IF(LEN(Bibliothèque!J1218),Bibliothèque!J1218,"")</f>
        <v/>
      </c>
      <c r="K219" t="str">
        <f>IF(LEN(Bibliothèque!K1218),Bibliothèque!K1218,"")</f>
        <v/>
      </c>
      <c r="L219" t="str">
        <f>IF(LEN(Bibliothèque!L1218),Bibliothèque!L1218,"")</f>
        <v/>
      </c>
      <c r="M219" t="str">
        <f>IF(LEN(Bibliothèque!M1218),Bibliothèque!M1218,"")</f>
        <v/>
      </c>
    </row>
    <row r="220" spans="1:13">
      <c r="A220" t="str">
        <f>IF(LEN(Bibliothèque!A1219),Bibliothèque!A1219,"")</f>
        <v/>
      </c>
      <c r="B220" t="str">
        <f>IF(LEN(Bibliothèque!B1219),Bibliothèque!B1219,"")</f>
        <v/>
      </c>
      <c r="C220" t="str">
        <f>IF(LEN(Bibliothèque!C1219),Bibliothèque!C1219,"")</f>
        <v/>
      </c>
      <c r="D220" t="str">
        <f>IF(LEN(Bibliothèque!D1219),Bibliothèque!D1219,"")</f>
        <v/>
      </c>
      <c r="E220" t="str">
        <f>IF(LEN(Bibliothèque!E1219),Bibliothèque!E1219,"")</f>
        <v/>
      </c>
      <c r="F220" t="str">
        <f>IF(LEN(Bibliothèque!F1219),Bibliothèque!F1219,"")</f>
        <v/>
      </c>
      <c r="G220" t="str">
        <f>IF(LEN(Bibliothèque!G1219),Bibliothèque!G1219,"")</f>
        <v/>
      </c>
      <c r="H220" t="str">
        <f>IF(LEN(Bibliothèque!H1219),Bibliothèque!H1219,"")</f>
        <v/>
      </c>
      <c r="I220" t="str">
        <f>IF(LEN(Bibliothèque!I1219),Bibliothèque!I1219,"")</f>
        <v/>
      </c>
      <c r="J220" t="str">
        <f>IF(LEN(Bibliothèque!J1219),Bibliothèque!J1219,"")</f>
        <v/>
      </c>
      <c r="K220" t="str">
        <f>IF(LEN(Bibliothèque!K1219),Bibliothèque!K1219,"")</f>
        <v/>
      </c>
      <c r="L220" t="str">
        <f>IF(LEN(Bibliothèque!L1219),Bibliothèque!L1219,"")</f>
        <v/>
      </c>
      <c r="M220" t="str">
        <f>IF(LEN(Bibliothèque!M1219),Bibliothèque!M1219,"")</f>
        <v/>
      </c>
    </row>
    <row r="221" spans="1:13">
      <c r="A221" t="str">
        <f>IF(LEN(Bibliothèque!A1220),Bibliothèque!A1220,"")</f>
        <v/>
      </c>
      <c r="B221" t="str">
        <f>IF(LEN(Bibliothèque!B1220),Bibliothèque!B1220,"")</f>
        <v/>
      </c>
      <c r="C221" t="str">
        <f>IF(LEN(Bibliothèque!C1220),Bibliothèque!C1220,"")</f>
        <v/>
      </c>
      <c r="D221" t="str">
        <f>IF(LEN(Bibliothèque!D1220),Bibliothèque!D1220,"")</f>
        <v/>
      </c>
      <c r="E221" t="str">
        <f>IF(LEN(Bibliothèque!E1220),Bibliothèque!E1220,"")</f>
        <v/>
      </c>
      <c r="F221" t="str">
        <f>IF(LEN(Bibliothèque!F1220),Bibliothèque!F1220,"")</f>
        <v/>
      </c>
      <c r="G221" t="str">
        <f>IF(LEN(Bibliothèque!G1220),Bibliothèque!G1220,"")</f>
        <v/>
      </c>
      <c r="H221" t="str">
        <f>IF(LEN(Bibliothèque!H1220),Bibliothèque!H1220,"")</f>
        <v/>
      </c>
      <c r="I221" t="str">
        <f>IF(LEN(Bibliothèque!I1220),Bibliothèque!I1220,"")</f>
        <v/>
      </c>
      <c r="J221" t="str">
        <f>IF(LEN(Bibliothèque!J1220),Bibliothèque!J1220,"")</f>
        <v/>
      </c>
      <c r="K221" t="str">
        <f>IF(LEN(Bibliothèque!K1220),Bibliothèque!K1220,"")</f>
        <v/>
      </c>
      <c r="L221" t="str">
        <f>IF(LEN(Bibliothèque!L1220),Bibliothèque!L1220,"")</f>
        <v/>
      </c>
      <c r="M221" t="str">
        <f>IF(LEN(Bibliothèque!M1220),Bibliothèque!M1220,"")</f>
        <v/>
      </c>
    </row>
    <row r="222" spans="1:13">
      <c r="A222" t="str">
        <f>IF(LEN(Bibliothèque!A1221),Bibliothèque!A1221,"")</f>
        <v/>
      </c>
      <c r="B222" t="str">
        <f>IF(LEN(Bibliothèque!B1221),Bibliothèque!B1221,"")</f>
        <v/>
      </c>
      <c r="C222" t="str">
        <f>IF(LEN(Bibliothèque!C1221),Bibliothèque!C1221,"")</f>
        <v/>
      </c>
      <c r="D222" t="str">
        <f>IF(LEN(Bibliothèque!D1221),Bibliothèque!D1221,"")</f>
        <v/>
      </c>
      <c r="E222" t="str">
        <f>IF(LEN(Bibliothèque!E1221),Bibliothèque!E1221,"")</f>
        <v/>
      </c>
      <c r="F222" t="str">
        <f>IF(LEN(Bibliothèque!F1221),Bibliothèque!F1221,"")</f>
        <v/>
      </c>
      <c r="G222" t="str">
        <f>IF(LEN(Bibliothèque!G1221),Bibliothèque!G1221,"")</f>
        <v/>
      </c>
      <c r="H222" t="str">
        <f>IF(LEN(Bibliothèque!H1221),Bibliothèque!H1221,"")</f>
        <v/>
      </c>
      <c r="I222" t="str">
        <f>IF(LEN(Bibliothèque!I1221),Bibliothèque!I1221,"")</f>
        <v/>
      </c>
      <c r="J222" t="str">
        <f>IF(LEN(Bibliothèque!J1221),Bibliothèque!J1221,"")</f>
        <v/>
      </c>
      <c r="K222" t="str">
        <f>IF(LEN(Bibliothèque!K1221),Bibliothèque!K1221,"")</f>
        <v/>
      </c>
      <c r="L222" t="str">
        <f>IF(LEN(Bibliothèque!L1221),Bibliothèque!L1221,"")</f>
        <v/>
      </c>
      <c r="M222" t="str">
        <f>IF(LEN(Bibliothèque!M1221),Bibliothèque!M1221,"")</f>
        <v/>
      </c>
    </row>
    <row r="223" spans="1:13">
      <c r="A223" t="str">
        <f>IF(LEN(Bibliothèque!A1222),Bibliothèque!A1222,"")</f>
        <v/>
      </c>
      <c r="B223" t="str">
        <f>IF(LEN(Bibliothèque!B1222),Bibliothèque!B1222,"")</f>
        <v/>
      </c>
      <c r="C223" t="str">
        <f>IF(LEN(Bibliothèque!C1222),Bibliothèque!C1222,"")</f>
        <v/>
      </c>
      <c r="D223" t="str">
        <f>IF(LEN(Bibliothèque!D1222),Bibliothèque!D1222,"")</f>
        <v/>
      </c>
      <c r="E223" t="str">
        <f>IF(LEN(Bibliothèque!E1222),Bibliothèque!E1222,"")</f>
        <v/>
      </c>
      <c r="F223" t="str">
        <f>IF(LEN(Bibliothèque!F1222),Bibliothèque!F1222,"")</f>
        <v/>
      </c>
      <c r="G223" t="str">
        <f>IF(LEN(Bibliothèque!G1222),Bibliothèque!G1222,"")</f>
        <v/>
      </c>
      <c r="H223" t="str">
        <f>IF(LEN(Bibliothèque!H1222),Bibliothèque!H1222,"")</f>
        <v/>
      </c>
      <c r="I223" t="str">
        <f>IF(LEN(Bibliothèque!I1222),Bibliothèque!I1222,"")</f>
        <v/>
      </c>
      <c r="J223" t="str">
        <f>IF(LEN(Bibliothèque!J1222),Bibliothèque!J1222,"")</f>
        <v/>
      </c>
      <c r="K223" t="str">
        <f>IF(LEN(Bibliothèque!K1222),Bibliothèque!K1222,"")</f>
        <v/>
      </c>
      <c r="L223" t="str">
        <f>IF(LEN(Bibliothèque!L1222),Bibliothèque!L1222,"")</f>
        <v/>
      </c>
      <c r="M223" t="str">
        <f>IF(LEN(Bibliothèque!M1222),Bibliothèque!M1222,"")</f>
        <v/>
      </c>
    </row>
    <row r="224" spans="1:13">
      <c r="A224" t="str">
        <f>IF(LEN(Bibliothèque!A1223),Bibliothèque!A1223,"")</f>
        <v/>
      </c>
      <c r="B224" t="str">
        <f>IF(LEN(Bibliothèque!B1223),Bibliothèque!B1223,"")</f>
        <v/>
      </c>
      <c r="C224" t="str">
        <f>IF(LEN(Bibliothèque!C1223),Bibliothèque!C1223,"")</f>
        <v/>
      </c>
      <c r="D224" t="str">
        <f>IF(LEN(Bibliothèque!D1223),Bibliothèque!D1223,"")</f>
        <v/>
      </c>
      <c r="E224" t="str">
        <f>IF(LEN(Bibliothèque!E1223),Bibliothèque!E1223,"")</f>
        <v/>
      </c>
      <c r="F224" t="str">
        <f>IF(LEN(Bibliothèque!F1223),Bibliothèque!F1223,"")</f>
        <v/>
      </c>
      <c r="G224" t="str">
        <f>IF(LEN(Bibliothèque!G1223),Bibliothèque!G1223,"")</f>
        <v/>
      </c>
      <c r="H224" t="str">
        <f>IF(LEN(Bibliothèque!H1223),Bibliothèque!H1223,"")</f>
        <v/>
      </c>
      <c r="I224" t="str">
        <f>IF(LEN(Bibliothèque!I1223),Bibliothèque!I1223,"")</f>
        <v/>
      </c>
      <c r="J224" t="str">
        <f>IF(LEN(Bibliothèque!J1223),Bibliothèque!J1223,"")</f>
        <v/>
      </c>
      <c r="K224" t="str">
        <f>IF(LEN(Bibliothèque!K1223),Bibliothèque!K1223,"")</f>
        <v/>
      </c>
      <c r="L224" t="str">
        <f>IF(LEN(Bibliothèque!L1223),Bibliothèque!L1223,"")</f>
        <v/>
      </c>
      <c r="M224" t="str">
        <f>IF(LEN(Bibliothèque!M1223),Bibliothèque!M1223,"")</f>
        <v/>
      </c>
    </row>
    <row r="225" spans="1:13">
      <c r="A225" t="str">
        <f>IF(LEN(Bibliothèque!A1224),Bibliothèque!A1224,"")</f>
        <v/>
      </c>
      <c r="B225" t="str">
        <f>IF(LEN(Bibliothèque!B1224),Bibliothèque!B1224,"")</f>
        <v/>
      </c>
      <c r="C225" t="str">
        <f>IF(LEN(Bibliothèque!C1224),Bibliothèque!C1224,"")</f>
        <v/>
      </c>
      <c r="D225" t="str">
        <f>IF(LEN(Bibliothèque!D1224),Bibliothèque!D1224,"")</f>
        <v/>
      </c>
      <c r="E225" t="str">
        <f>IF(LEN(Bibliothèque!E1224),Bibliothèque!E1224,"")</f>
        <v/>
      </c>
      <c r="F225" t="str">
        <f>IF(LEN(Bibliothèque!F1224),Bibliothèque!F1224,"")</f>
        <v/>
      </c>
      <c r="G225" t="str">
        <f>IF(LEN(Bibliothèque!G1224),Bibliothèque!G1224,"")</f>
        <v/>
      </c>
      <c r="H225" t="str">
        <f>IF(LEN(Bibliothèque!H1224),Bibliothèque!H1224,"")</f>
        <v/>
      </c>
      <c r="I225" t="str">
        <f>IF(LEN(Bibliothèque!I1224),Bibliothèque!I1224,"")</f>
        <v/>
      </c>
      <c r="J225" t="str">
        <f>IF(LEN(Bibliothèque!J1224),Bibliothèque!J1224,"")</f>
        <v/>
      </c>
      <c r="K225" t="str">
        <f>IF(LEN(Bibliothèque!K1224),Bibliothèque!K1224,"")</f>
        <v/>
      </c>
      <c r="L225" t="str">
        <f>IF(LEN(Bibliothèque!L1224),Bibliothèque!L1224,"")</f>
        <v/>
      </c>
      <c r="M225" t="str">
        <f>IF(LEN(Bibliothèque!M1224),Bibliothèque!M1224,"")</f>
        <v/>
      </c>
    </row>
    <row r="226" spans="1:13">
      <c r="A226" t="str">
        <f>IF(LEN(Bibliothèque!A1225),Bibliothèque!A1225,"")</f>
        <v/>
      </c>
      <c r="B226" t="str">
        <f>IF(LEN(Bibliothèque!B1225),Bibliothèque!B1225,"")</f>
        <v/>
      </c>
      <c r="C226" t="str">
        <f>IF(LEN(Bibliothèque!C1225),Bibliothèque!C1225,"")</f>
        <v/>
      </c>
      <c r="D226" t="str">
        <f>IF(LEN(Bibliothèque!D1225),Bibliothèque!D1225,"")</f>
        <v/>
      </c>
      <c r="E226" t="str">
        <f>IF(LEN(Bibliothèque!E1225),Bibliothèque!E1225,"")</f>
        <v/>
      </c>
      <c r="F226" t="str">
        <f>IF(LEN(Bibliothèque!F1225),Bibliothèque!F1225,"")</f>
        <v/>
      </c>
      <c r="G226" t="str">
        <f>IF(LEN(Bibliothèque!G1225),Bibliothèque!G1225,"")</f>
        <v/>
      </c>
      <c r="H226" t="str">
        <f>IF(LEN(Bibliothèque!H1225),Bibliothèque!H1225,"")</f>
        <v/>
      </c>
      <c r="I226" t="str">
        <f>IF(LEN(Bibliothèque!I1225),Bibliothèque!I1225,"")</f>
        <v/>
      </c>
      <c r="J226" t="str">
        <f>IF(LEN(Bibliothèque!J1225),Bibliothèque!J1225,"")</f>
        <v/>
      </c>
      <c r="K226" t="str">
        <f>IF(LEN(Bibliothèque!K1225),Bibliothèque!K1225,"")</f>
        <v/>
      </c>
      <c r="L226" t="str">
        <f>IF(LEN(Bibliothèque!L1225),Bibliothèque!L1225,"")</f>
        <v/>
      </c>
      <c r="M226" t="str">
        <f>IF(LEN(Bibliothèque!M1225),Bibliothèque!M1225,"")</f>
        <v/>
      </c>
    </row>
    <row r="227" spans="1:13">
      <c r="A227" t="str">
        <f>IF(LEN(Bibliothèque!A1226),Bibliothèque!A1226,"")</f>
        <v/>
      </c>
      <c r="B227" t="str">
        <f>IF(LEN(Bibliothèque!B1226),Bibliothèque!B1226,"")</f>
        <v/>
      </c>
      <c r="C227" t="str">
        <f>IF(LEN(Bibliothèque!C1226),Bibliothèque!C1226,"")</f>
        <v/>
      </c>
      <c r="D227" t="str">
        <f>IF(LEN(Bibliothèque!D1226),Bibliothèque!D1226,"")</f>
        <v/>
      </c>
      <c r="E227" t="str">
        <f>IF(LEN(Bibliothèque!E1226),Bibliothèque!E1226,"")</f>
        <v/>
      </c>
      <c r="F227" t="str">
        <f>IF(LEN(Bibliothèque!F1226),Bibliothèque!F1226,"")</f>
        <v/>
      </c>
      <c r="G227" t="str">
        <f>IF(LEN(Bibliothèque!G1226),Bibliothèque!G1226,"")</f>
        <v/>
      </c>
      <c r="H227" t="str">
        <f>IF(LEN(Bibliothèque!H1226),Bibliothèque!H1226,"")</f>
        <v/>
      </c>
      <c r="I227" t="str">
        <f>IF(LEN(Bibliothèque!I1226),Bibliothèque!I1226,"")</f>
        <v/>
      </c>
      <c r="J227" t="str">
        <f>IF(LEN(Bibliothèque!J1226),Bibliothèque!J1226,"")</f>
        <v/>
      </c>
      <c r="K227" t="str">
        <f>IF(LEN(Bibliothèque!K1226),Bibliothèque!K1226,"")</f>
        <v/>
      </c>
      <c r="L227" t="str">
        <f>IF(LEN(Bibliothèque!L1226),Bibliothèque!L1226,"")</f>
        <v/>
      </c>
      <c r="M227" t="str">
        <f>IF(LEN(Bibliothèque!M1226),Bibliothèque!M1226,"")</f>
        <v/>
      </c>
    </row>
    <row r="228" spans="1:13">
      <c r="A228" t="str">
        <f>IF(LEN(Bibliothèque!A1227),Bibliothèque!A1227,"")</f>
        <v/>
      </c>
      <c r="B228" t="str">
        <f>IF(LEN(Bibliothèque!B1227),Bibliothèque!B1227,"")</f>
        <v/>
      </c>
      <c r="C228" t="str">
        <f>IF(LEN(Bibliothèque!C1227),Bibliothèque!C1227,"")</f>
        <v/>
      </c>
      <c r="D228" t="str">
        <f>IF(LEN(Bibliothèque!D1227),Bibliothèque!D1227,"")</f>
        <v/>
      </c>
      <c r="E228" t="str">
        <f>IF(LEN(Bibliothèque!E1227),Bibliothèque!E1227,"")</f>
        <v/>
      </c>
      <c r="F228" t="str">
        <f>IF(LEN(Bibliothèque!F1227),Bibliothèque!F1227,"")</f>
        <v/>
      </c>
      <c r="G228" t="str">
        <f>IF(LEN(Bibliothèque!G1227),Bibliothèque!G1227,"")</f>
        <v/>
      </c>
      <c r="H228" t="str">
        <f>IF(LEN(Bibliothèque!H1227),Bibliothèque!H1227,"")</f>
        <v/>
      </c>
      <c r="I228" t="str">
        <f>IF(LEN(Bibliothèque!I1227),Bibliothèque!I1227,"")</f>
        <v/>
      </c>
      <c r="J228" t="str">
        <f>IF(LEN(Bibliothèque!J1227),Bibliothèque!J1227,"")</f>
        <v/>
      </c>
      <c r="K228" t="str">
        <f>IF(LEN(Bibliothèque!K1227),Bibliothèque!K1227,"")</f>
        <v/>
      </c>
      <c r="L228" t="str">
        <f>IF(LEN(Bibliothèque!L1227),Bibliothèque!L1227,"")</f>
        <v/>
      </c>
      <c r="M228" t="str">
        <f>IF(LEN(Bibliothèque!M1227),Bibliothèque!M1227,"")</f>
        <v/>
      </c>
    </row>
    <row r="229" spans="1:13">
      <c r="A229" t="str">
        <f>IF(LEN(Bibliothèque!A1228),Bibliothèque!A1228,"")</f>
        <v/>
      </c>
      <c r="B229" t="str">
        <f>IF(LEN(Bibliothèque!B1228),Bibliothèque!B1228,"")</f>
        <v/>
      </c>
      <c r="C229" t="str">
        <f>IF(LEN(Bibliothèque!C1228),Bibliothèque!C1228,"")</f>
        <v/>
      </c>
      <c r="D229" t="str">
        <f>IF(LEN(Bibliothèque!D1228),Bibliothèque!D1228,"")</f>
        <v/>
      </c>
      <c r="E229" t="str">
        <f>IF(LEN(Bibliothèque!E1228),Bibliothèque!E1228,"")</f>
        <v/>
      </c>
      <c r="F229" t="str">
        <f>IF(LEN(Bibliothèque!F1228),Bibliothèque!F1228,"")</f>
        <v/>
      </c>
      <c r="G229" t="str">
        <f>IF(LEN(Bibliothèque!G1228),Bibliothèque!G1228,"")</f>
        <v/>
      </c>
      <c r="H229" t="str">
        <f>IF(LEN(Bibliothèque!H1228),Bibliothèque!H1228,"")</f>
        <v/>
      </c>
      <c r="I229" t="str">
        <f>IF(LEN(Bibliothèque!I1228),Bibliothèque!I1228,"")</f>
        <v/>
      </c>
      <c r="J229" t="str">
        <f>IF(LEN(Bibliothèque!J1228),Bibliothèque!J1228,"")</f>
        <v/>
      </c>
      <c r="K229" t="str">
        <f>IF(LEN(Bibliothèque!K1228),Bibliothèque!K1228,"")</f>
        <v/>
      </c>
      <c r="L229" t="str">
        <f>IF(LEN(Bibliothèque!L1228),Bibliothèque!L1228,"")</f>
        <v/>
      </c>
      <c r="M229" t="str">
        <f>IF(LEN(Bibliothèque!M1228),Bibliothèque!M1228,"")</f>
        <v/>
      </c>
    </row>
    <row r="230" spans="1:13">
      <c r="A230" t="str">
        <f>IF(LEN(Bibliothèque!A1229),Bibliothèque!A1229,"")</f>
        <v/>
      </c>
      <c r="B230" t="str">
        <f>IF(LEN(Bibliothèque!B1229),Bibliothèque!B1229,"")</f>
        <v/>
      </c>
      <c r="C230" t="str">
        <f>IF(LEN(Bibliothèque!C1229),Bibliothèque!C1229,"")</f>
        <v/>
      </c>
      <c r="D230" t="str">
        <f>IF(LEN(Bibliothèque!D1229),Bibliothèque!D1229,"")</f>
        <v/>
      </c>
      <c r="E230" t="str">
        <f>IF(LEN(Bibliothèque!E1229),Bibliothèque!E1229,"")</f>
        <v/>
      </c>
      <c r="F230" t="str">
        <f>IF(LEN(Bibliothèque!F1229),Bibliothèque!F1229,"")</f>
        <v/>
      </c>
      <c r="G230" t="str">
        <f>IF(LEN(Bibliothèque!G1229),Bibliothèque!G1229,"")</f>
        <v/>
      </c>
      <c r="H230" t="str">
        <f>IF(LEN(Bibliothèque!H1229),Bibliothèque!H1229,"")</f>
        <v/>
      </c>
      <c r="I230" t="str">
        <f>IF(LEN(Bibliothèque!I1229),Bibliothèque!I1229,"")</f>
        <v/>
      </c>
      <c r="J230" t="str">
        <f>IF(LEN(Bibliothèque!J1229),Bibliothèque!J1229,"")</f>
        <v/>
      </c>
      <c r="K230" t="str">
        <f>IF(LEN(Bibliothèque!K1229),Bibliothèque!K1229,"")</f>
        <v/>
      </c>
      <c r="L230" t="str">
        <f>IF(LEN(Bibliothèque!L1229),Bibliothèque!L1229,"")</f>
        <v/>
      </c>
      <c r="M230" t="str">
        <f>IF(LEN(Bibliothèque!M1229),Bibliothèque!M1229,"")</f>
        <v/>
      </c>
    </row>
    <row r="231" spans="1:13">
      <c r="A231" t="str">
        <f>IF(LEN(Bibliothèque!A1230),Bibliothèque!A1230,"")</f>
        <v/>
      </c>
      <c r="B231" t="str">
        <f>IF(LEN(Bibliothèque!B1230),Bibliothèque!B1230,"")</f>
        <v/>
      </c>
      <c r="C231" t="str">
        <f>IF(LEN(Bibliothèque!C1230),Bibliothèque!C1230,"")</f>
        <v/>
      </c>
      <c r="D231" t="str">
        <f>IF(LEN(Bibliothèque!D1230),Bibliothèque!D1230,"")</f>
        <v/>
      </c>
      <c r="E231" t="str">
        <f>IF(LEN(Bibliothèque!E1230),Bibliothèque!E1230,"")</f>
        <v/>
      </c>
      <c r="F231" t="str">
        <f>IF(LEN(Bibliothèque!F1230),Bibliothèque!F1230,"")</f>
        <v/>
      </c>
      <c r="G231" t="str">
        <f>IF(LEN(Bibliothèque!G1230),Bibliothèque!G1230,"")</f>
        <v/>
      </c>
      <c r="H231" t="str">
        <f>IF(LEN(Bibliothèque!H1230),Bibliothèque!H1230,"")</f>
        <v/>
      </c>
      <c r="I231" t="str">
        <f>IF(LEN(Bibliothèque!I1230),Bibliothèque!I1230,"")</f>
        <v/>
      </c>
      <c r="J231" t="str">
        <f>IF(LEN(Bibliothèque!J1230),Bibliothèque!J1230,"")</f>
        <v/>
      </c>
      <c r="K231" t="str">
        <f>IF(LEN(Bibliothèque!K1230),Bibliothèque!K1230,"")</f>
        <v/>
      </c>
      <c r="L231" t="str">
        <f>IF(LEN(Bibliothèque!L1230),Bibliothèque!L1230,"")</f>
        <v/>
      </c>
      <c r="M231" t="str">
        <f>IF(LEN(Bibliothèque!M1230),Bibliothèque!M1230,"")</f>
        <v/>
      </c>
    </row>
    <row r="232" spans="1:13">
      <c r="A232" t="str">
        <f>IF(LEN(Bibliothèque!A1231),Bibliothèque!A1231,"")</f>
        <v/>
      </c>
      <c r="B232" t="str">
        <f>IF(LEN(Bibliothèque!B1231),Bibliothèque!B1231,"")</f>
        <v/>
      </c>
      <c r="C232" t="str">
        <f>IF(LEN(Bibliothèque!C1231),Bibliothèque!C1231,"")</f>
        <v/>
      </c>
      <c r="D232" t="str">
        <f>IF(LEN(Bibliothèque!D1231),Bibliothèque!D1231,"")</f>
        <v/>
      </c>
      <c r="E232" t="str">
        <f>IF(LEN(Bibliothèque!E1231),Bibliothèque!E1231,"")</f>
        <v/>
      </c>
      <c r="F232" t="str">
        <f>IF(LEN(Bibliothèque!F1231),Bibliothèque!F1231,"")</f>
        <v/>
      </c>
      <c r="G232" t="str">
        <f>IF(LEN(Bibliothèque!G1231),Bibliothèque!G1231,"")</f>
        <v/>
      </c>
      <c r="H232" t="str">
        <f>IF(LEN(Bibliothèque!H1231),Bibliothèque!H1231,"")</f>
        <v/>
      </c>
      <c r="I232" t="str">
        <f>IF(LEN(Bibliothèque!I1231),Bibliothèque!I1231,"")</f>
        <v/>
      </c>
      <c r="J232" t="str">
        <f>IF(LEN(Bibliothèque!J1231),Bibliothèque!J1231,"")</f>
        <v/>
      </c>
      <c r="K232" t="str">
        <f>IF(LEN(Bibliothèque!K1231),Bibliothèque!K1231,"")</f>
        <v/>
      </c>
      <c r="L232" t="str">
        <f>IF(LEN(Bibliothèque!L1231),Bibliothèque!L1231,"")</f>
        <v/>
      </c>
      <c r="M232" t="str">
        <f>IF(LEN(Bibliothèque!M1231),Bibliothèque!M1231,"")</f>
        <v/>
      </c>
    </row>
    <row r="233" spans="1:13">
      <c r="A233" t="str">
        <f>IF(LEN(Bibliothèque!A1232),Bibliothèque!A1232,"")</f>
        <v/>
      </c>
      <c r="B233" t="str">
        <f>IF(LEN(Bibliothèque!B1232),Bibliothèque!B1232,"")</f>
        <v/>
      </c>
      <c r="C233" t="str">
        <f>IF(LEN(Bibliothèque!C1232),Bibliothèque!C1232,"")</f>
        <v/>
      </c>
      <c r="D233" t="str">
        <f>IF(LEN(Bibliothèque!D1232),Bibliothèque!D1232,"")</f>
        <v/>
      </c>
      <c r="E233" t="str">
        <f>IF(LEN(Bibliothèque!E1232),Bibliothèque!E1232,"")</f>
        <v/>
      </c>
      <c r="F233" t="str">
        <f>IF(LEN(Bibliothèque!F1232),Bibliothèque!F1232,"")</f>
        <v/>
      </c>
      <c r="G233" t="str">
        <f>IF(LEN(Bibliothèque!G1232),Bibliothèque!G1232,"")</f>
        <v/>
      </c>
      <c r="H233" t="str">
        <f>IF(LEN(Bibliothèque!H1232),Bibliothèque!H1232,"")</f>
        <v/>
      </c>
      <c r="I233" t="str">
        <f>IF(LEN(Bibliothèque!I1232),Bibliothèque!I1232,"")</f>
        <v/>
      </c>
      <c r="J233" t="str">
        <f>IF(LEN(Bibliothèque!J1232),Bibliothèque!J1232,"")</f>
        <v/>
      </c>
      <c r="K233" t="str">
        <f>IF(LEN(Bibliothèque!K1232),Bibliothèque!K1232,"")</f>
        <v/>
      </c>
      <c r="L233" t="str">
        <f>IF(LEN(Bibliothèque!L1232),Bibliothèque!L1232,"")</f>
        <v/>
      </c>
      <c r="M233" t="str">
        <f>IF(LEN(Bibliothèque!M1232),Bibliothèque!M1232,"")</f>
        <v/>
      </c>
    </row>
    <row r="234" spans="1:13">
      <c r="A234" t="str">
        <f>IF(LEN(Bibliothèque!A1233),Bibliothèque!A1233,"")</f>
        <v/>
      </c>
      <c r="B234" t="str">
        <f>IF(LEN(Bibliothèque!B1233),Bibliothèque!B1233,"")</f>
        <v/>
      </c>
      <c r="C234" t="str">
        <f>IF(LEN(Bibliothèque!C1233),Bibliothèque!C1233,"")</f>
        <v/>
      </c>
      <c r="D234" t="str">
        <f>IF(LEN(Bibliothèque!D1233),Bibliothèque!D1233,"")</f>
        <v/>
      </c>
      <c r="E234" t="str">
        <f>IF(LEN(Bibliothèque!E1233),Bibliothèque!E1233,"")</f>
        <v/>
      </c>
      <c r="F234" t="str">
        <f>IF(LEN(Bibliothèque!F1233),Bibliothèque!F1233,"")</f>
        <v/>
      </c>
      <c r="G234" t="str">
        <f>IF(LEN(Bibliothèque!G1233),Bibliothèque!G1233,"")</f>
        <v/>
      </c>
      <c r="H234" t="str">
        <f>IF(LEN(Bibliothèque!H1233),Bibliothèque!H1233,"")</f>
        <v/>
      </c>
      <c r="I234" t="str">
        <f>IF(LEN(Bibliothèque!I1233),Bibliothèque!I1233,"")</f>
        <v/>
      </c>
      <c r="J234" t="str">
        <f>IF(LEN(Bibliothèque!J1233),Bibliothèque!J1233,"")</f>
        <v/>
      </c>
      <c r="K234" t="str">
        <f>IF(LEN(Bibliothèque!K1233),Bibliothèque!K1233,"")</f>
        <v/>
      </c>
      <c r="L234" t="str">
        <f>IF(LEN(Bibliothèque!L1233),Bibliothèque!L1233,"")</f>
        <v/>
      </c>
      <c r="M234" t="str">
        <f>IF(LEN(Bibliothèque!M1233),Bibliothèque!M1233,"")</f>
        <v/>
      </c>
    </row>
    <row r="235" spans="1:13">
      <c r="A235" t="str">
        <f>IF(LEN(Bibliothèque!A1234),Bibliothèque!A1234,"")</f>
        <v/>
      </c>
      <c r="B235" t="str">
        <f>IF(LEN(Bibliothèque!B1234),Bibliothèque!B1234,"")</f>
        <v/>
      </c>
      <c r="C235" t="str">
        <f>IF(LEN(Bibliothèque!C1234),Bibliothèque!C1234,"")</f>
        <v/>
      </c>
      <c r="D235" t="str">
        <f>IF(LEN(Bibliothèque!D1234),Bibliothèque!D1234,"")</f>
        <v/>
      </c>
      <c r="E235" t="str">
        <f>IF(LEN(Bibliothèque!E1234),Bibliothèque!E1234,"")</f>
        <v/>
      </c>
      <c r="F235" t="str">
        <f>IF(LEN(Bibliothèque!F1234),Bibliothèque!F1234,"")</f>
        <v/>
      </c>
      <c r="G235" t="str">
        <f>IF(LEN(Bibliothèque!G1234),Bibliothèque!G1234,"")</f>
        <v/>
      </c>
      <c r="H235" t="str">
        <f>IF(LEN(Bibliothèque!H1234),Bibliothèque!H1234,"")</f>
        <v/>
      </c>
      <c r="I235" t="str">
        <f>IF(LEN(Bibliothèque!I1234),Bibliothèque!I1234,"")</f>
        <v/>
      </c>
      <c r="J235" t="str">
        <f>IF(LEN(Bibliothèque!J1234),Bibliothèque!J1234,"")</f>
        <v/>
      </c>
      <c r="K235" t="str">
        <f>IF(LEN(Bibliothèque!K1234),Bibliothèque!K1234,"")</f>
        <v/>
      </c>
      <c r="L235" t="str">
        <f>IF(LEN(Bibliothèque!L1234),Bibliothèque!L1234,"")</f>
        <v/>
      </c>
      <c r="M235" t="str">
        <f>IF(LEN(Bibliothèque!M1234),Bibliothèque!M1234,"")</f>
        <v/>
      </c>
    </row>
    <row r="236" spans="1:13">
      <c r="A236" t="str">
        <f>IF(LEN(Bibliothèque!A1235),Bibliothèque!A1235,"")</f>
        <v/>
      </c>
      <c r="B236" t="str">
        <f>IF(LEN(Bibliothèque!B1235),Bibliothèque!B1235,"")</f>
        <v/>
      </c>
      <c r="C236" t="str">
        <f>IF(LEN(Bibliothèque!C1235),Bibliothèque!C1235,"")</f>
        <v/>
      </c>
      <c r="D236" t="str">
        <f>IF(LEN(Bibliothèque!D1235),Bibliothèque!D1235,"")</f>
        <v/>
      </c>
      <c r="E236" t="str">
        <f>IF(LEN(Bibliothèque!E1235),Bibliothèque!E1235,"")</f>
        <v/>
      </c>
      <c r="F236" t="str">
        <f>IF(LEN(Bibliothèque!F1235),Bibliothèque!F1235,"")</f>
        <v/>
      </c>
      <c r="G236" t="str">
        <f>IF(LEN(Bibliothèque!G1235),Bibliothèque!G1235,"")</f>
        <v/>
      </c>
      <c r="H236" t="str">
        <f>IF(LEN(Bibliothèque!H1235),Bibliothèque!H1235,"")</f>
        <v/>
      </c>
      <c r="I236" t="str">
        <f>IF(LEN(Bibliothèque!I1235),Bibliothèque!I1235,"")</f>
        <v/>
      </c>
      <c r="J236" t="str">
        <f>IF(LEN(Bibliothèque!J1235),Bibliothèque!J1235,"")</f>
        <v/>
      </c>
      <c r="K236" t="str">
        <f>IF(LEN(Bibliothèque!K1235),Bibliothèque!K1235,"")</f>
        <v/>
      </c>
      <c r="L236" t="str">
        <f>IF(LEN(Bibliothèque!L1235),Bibliothèque!L1235,"")</f>
        <v/>
      </c>
      <c r="M236" t="str">
        <f>IF(LEN(Bibliothèque!M1235),Bibliothèque!M1235,"")</f>
        <v/>
      </c>
    </row>
    <row r="237" spans="1:13">
      <c r="A237" t="str">
        <f>IF(LEN(Bibliothèque!A1236),Bibliothèque!A1236,"")</f>
        <v/>
      </c>
      <c r="B237" t="str">
        <f>IF(LEN(Bibliothèque!B1236),Bibliothèque!B1236,"")</f>
        <v/>
      </c>
      <c r="C237" t="str">
        <f>IF(LEN(Bibliothèque!C1236),Bibliothèque!C1236,"")</f>
        <v/>
      </c>
      <c r="D237" t="str">
        <f>IF(LEN(Bibliothèque!D1236),Bibliothèque!D1236,"")</f>
        <v/>
      </c>
      <c r="E237" t="str">
        <f>IF(LEN(Bibliothèque!E1236),Bibliothèque!E1236,"")</f>
        <v/>
      </c>
      <c r="F237" t="str">
        <f>IF(LEN(Bibliothèque!F1236),Bibliothèque!F1236,"")</f>
        <v/>
      </c>
      <c r="G237" t="str">
        <f>IF(LEN(Bibliothèque!G1236),Bibliothèque!G1236,"")</f>
        <v/>
      </c>
      <c r="H237" t="str">
        <f>IF(LEN(Bibliothèque!H1236),Bibliothèque!H1236,"")</f>
        <v/>
      </c>
      <c r="I237" t="str">
        <f>IF(LEN(Bibliothèque!I1236),Bibliothèque!I1236,"")</f>
        <v/>
      </c>
      <c r="J237" t="str">
        <f>IF(LEN(Bibliothèque!J1236),Bibliothèque!J1236,"")</f>
        <v/>
      </c>
      <c r="K237" t="str">
        <f>IF(LEN(Bibliothèque!K1236),Bibliothèque!K1236,"")</f>
        <v/>
      </c>
      <c r="L237" t="str">
        <f>IF(LEN(Bibliothèque!L1236),Bibliothèque!L1236,"")</f>
        <v/>
      </c>
      <c r="M237" t="str">
        <f>IF(LEN(Bibliothèque!M1236),Bibliothèque!M1236,"")</f>
        <v/>
      </c>
    </row>
    <row r="238" spans="1:13">
      <c r="A238" t="str">
        <f>IF(LEN(Bibliothèque!A1237),Bibliothèque!A1237,"")</f>
        <v/>
      </c>
      <c r="B238" t="str">
        <f>IF(LEN(Bibliothèque!B1237),Bibliothèque!B1237,"")</f>
        <v/>
      </c>
      <c r="C238" t="str">
        <f>IF(LEN(Bibliothèque!C1237),Bibliothèque!C1237,"")</f>
        <v/>
      </c>
      <c r="D238" t="str">
        <f>IF(LEN(Bibliothèque!D1237),Bibliothèque!D1237,"")</f>
        <v/>
      </c>
      <c r="E238" t="str">
        <f>IF(LEN(Bibliothèque!E1237),Bibliothèque!E1237,"")</f>
        <v/>
      </c>
      <c r="F238" t="str">
        <f>IF(LEN(Bibliothèque!F1237),Bibliothèque!F1237,"")</f>
        <v/>
      </c>
      <c r="G238" t="str">
        <f>IF(LEN(Bibliothèque!G1237),Bibliothèque!G1237,"")</f>
        <v/>
      </c>
      <c r="H238" t="str">
        <f>IF(LEN(Bibliothèque!H1237),Bibliothèque!H1237,"")</f>
        <v/>
      </c>
      <c r="I238" t="str">
        <f>IF(LEN(Bibliothèque!I1237),Bibliothèque!I1237,"")</f>
        <v/>
      </c>
      <c r="J238" t="str">
        <f>IF(LEN(Bibliothèque!J1237),Bibliothèque!J1237,"")</f>
        <v/>
      </c>
      <c r="K238" t="str">
        <f>IF(LEN(Bibliothèque!K1237),Bibliothèque!K1237,"")</f>
        <v/>
      </c>
      <c r="L238" t="str">
        <f>IF(LEN(Bibliothèque!L1237),Bibliothèque!L1237,"")</f>
        <v/>
      </c>
      <c r="M238" t="str">
        <f>IF(LEN(Bibliothèque!M1237),Bibliothèque!M1237,"")</f>
        <v/>
      </c>
    </row>
    <row r="239" spans="1:13">
      <c r="A239" t="str">
        <f>IF(LEN(Bibliothèque!A1238),Bibliothèque!A1238,"")</f>
        <v/>
      </c>
      <c r="B239" t="str">
        <f>IF(LEN(Bibliothèque!B1238),Bibliothèque!B1238,"")</f>
        <v/>
      </c>
      <c r="C239" t="str">
        <f>IF(LEN(Bibliothèque!C1238),Bibliothèque!C1238,"")</f>
        <v/>
      </c>
      <c r="D239" t="str">
        <f>IF(LEN(Bibliothèque!D1238),Bibliothèque!D1238,"")</f>
        <v/>
      </c>
      <c r="E239" t="str">
        <f>IF(LEN(Bibliothèque!E1238),Bibliothèque!E1238,"")</f>
        <v/>
      </c>
      <c r="F239" t="str">
        <f>IF(LEN(Bibliothèque!F1238),Bibliothèque!F1238,"")</f>
        <v/>
      </c>
      <c r="G239" t="str">
        <f>IF(LEN(Bibliothèque!G1238),Bibliothèque!G1238,"")</f>
        <v/>
      </c>
      <c r="H239" t="str">
        <f>IF(LEN(Bibliothèque!H1238),Bibliothèque!H1238,"")</f>
        <v/>
      </c>
      <c r="I239" t="str">
        <f>IF(LEN(Bibliothèque!I1238),Bibliothèque!I1238,"")</f>
        <v/>
      </c>
      <c r="J239" t="str">
        <f>IF(LEN(Bibliothèque!J1238),Bibliothèque!J1238,"")</f>
        <v/>
      </c>
      <c r="K239" t="str">
        <f>IF(LEN(Bibliothèque!K1238),Bibliothèque!K1238,"")</f>
        <v/>
      </c>
      <c r="L239" t="str">
        <f>IF(LEN(Bibliothèque!L1238),Bibliothèque!L1238,"")</f>
        <v/>
      </c>
      <c r="M239" t="str">
        <f>IF(LEN(Bibliothèque!M1238),Bibliothèque!M1238,"")</f>
        <v/>
      </c>
    </row>
    <row r="240" spans="1:13">
      <c r="A240" t="str">
        <f>IF(LEN(Bibliothèque!A1239),Bibliothèque!A1239,"")</f>
        <v/>
      </c>
      <c r="B240" t="str">
        <f>IF(LEN(Bibliothèque!B1239),Bibliothèque!B1239,"")</f>
        <v/>
      </c>
      <c r="C240" t="str">
        <f>IF(LEN(Bibliothèque!C1239),Bibliothèque!C1239,"")</f>
        <v/>
      </c>
      <c r="D240" t="str">
        <f>IF(LEN(Bibliothèque!D1239),Bibliothèque!D1239,"")</f>
        <v/>
      </c>
      <c r="E240" t="str">
        <f>IF(LEN(Bibliothèque!E1239),Bibliothèque!E1239,"")</f>
        <v/>
      </c>
      <c r="F240" t="str">
        <f>IF(LEN(Bibliothèque!F1239),Bibliothèque!F1239,"")</f>
        <v/>
      </c>
      <c r="G240" t="str">
        <f>IF(LEN(Bibliothèque!G1239),Bibliothèque!G1239,"")</f>
        <v/>
      </c>
      <c r="H240" t="str">
        <f>IF(LEN(Bibliothèque!H1239),Bibliothèque!H1239,"")</f>
        <v/>
      </c>
      <c r="I240" t="str">
        <f>IF(LEN(Bibliothèque!I1239),Bibliothèque!I1239,"")</f>
        <v/>
      </c>
      <c r="J240" t="str">
        <f>IF(LEN(Bibliothèque!J1239),Bibliothèque!J1239,"")</f>
        <v/>
      </c>
      <c r="K240" t="str">
        <f>IF(LEN(Bibliothèque!K1239),Bibliothèque!K1239,"")</f>
        <v/>
      </c>
      <c r="L240" t="str">
        <f>IF(LEN(Bibliothèque!L1239),Bibliothèque!L1239,"")</f>
        <v/>
      </c>
      <c r="M240" t="str">
        <f>IF(LEN(Bibliothèque!M1239),Bibliothèque!M1239,"")</f>
        <v/>
      </c>
    </row>
    <row r="241" spans="1:13">
      <c r="A241" t="str">
        <f>IF(LEN(Bibliothèque!A1240),Bibliothèque!A1240,"")</f>
        <v/>
      </c>
      <c r="B241" t="str">
        <f>IF(LEN(Bibliothèque!B1240),Bibliothèque!B1240,"")</f>
        <v/>
      </c>
      <c r="C241" t="str">
        <f>IF(LEN(Bibliothèque!C1240),Bibliothèque!C1240,"")</f>
        <v/>
      </c>
      <c r="D241" t="str">
        <f>IF(LEN(Bibliothèque!D1240),Bibliothèque!D1240,"")</f>
        <v/>
      </c>
      <c r="E241" t="str">
        <f>IF(LEN(Bibliothèque!E1240),Bibliothèque!E1240,"")</f>
        <v/>
      </c>
      <c r="F241" t="str">
        <f>IF(LEN(Bibliothèque!F1240),Bibliothèque!F1240,"")</f>
        <v/>
      </c>
      <c r="G241" t="str">
        <f>IF(LEN(Bibliothèque!G1240),Bibliothèque!G1240,"")</f>
        <v/>
      </c>
      <c r="H241" t="str">
        <f>IF(LEN(Bibliothèque!H1240),Bibliothèque!H1240,"")</f>
        <v/>
      </c>
      <c r="I241" t="str">
        <f>IF(LEN(Bibliothèque!I1240),Bibliothèque!I1240,"")</f>
        <v/>
      </c>
      <c r="J241" t="str">
        <f>IF(LEN(Bibliothèque!J1240),Bibliothèque!J1240,"")</f>
        <v/>
      </c>
      <c r="K241" t="str">
        <f>IF(LEN(Bibliothèque!K1240),Bibliothèque!K1240,"")</f>
        <v/>
      </c>
      <c r="L241" t="str">
        <f>IF(LEN(Bibliothèque!L1240),Bibliothèque!L1240,"")</f>
        <v/>
      </c>
      <c r="M241" t="str">
        <f>IF(LEN(Bibliothèque!M1240),Bibliothèque!M1240,"")</f>
        <v/>
      </c>
    </row>
    <row r="242" spans="1:13">
      <c r="A242" t="str">
        <f>IF(LEN(Bibliothèque!A1241),Bibliothèque!A1241,"")</f>
        <v/>
      </c>
      <c r="B242" t="str">
        <f>IF(LEN(Bibliothèque!B1241),Bibliothèque!B1241,"")</f>
        <v/>
      </c>
      <c r="C242" t="str">
        <f>IF(LEN(Bibliothèque!C1241),Bibliothèque!C1241,"")</f>
        <v/>
      </c>
      <c r="D242" t="str">
        <f>IF(LEN(Bibliothèque!D1241),Bibliothèque!D1241,"")</f>
        <v/>
      </c>
      <c r="E242" t="str">
        <f>IF(LEN(Bibliothèque!E1241),Bibliothèque!E1241,"")</f>
        <v/>
      </c>
      <c r="F242" t="str">
        <f>IF(LEN(Bibliothèque!F1241),Bibliothèque!F1241,"")</f>
        <v/>
      </c>
      <c r="G242" t="str">
        <f>IF(LEN(Bibliothèque!G1241),Bibliothèque!G1241,"")</f>
        <v/>
      </c>
      <c r="H242" t="str">
        <f>IF(LEN(Bibliothèque!H1241),Bibliothèque!H1241,"")</f>
        <v/>
      </c>
      <c r="I242" t="str">
        <f>IF(LEN(Bibliothèque!I1241),Bibliothèque!I1241,"")</f>
        <v/>
      </c>
      <c r="J242" t="str">
        <f>IF(LEN(Bibliothèque!J1241),Bibliothèque!J1241,"")</f>
        <v/>
      </c>
      <c r="K242" t="str">
        <f>IF(LEN(Bibliothèque!K1241),Bibliothèque!K1241,"")</f>
        <v/>
      </c>
      <c r="L242" t="str">
        <f>IF(LEN(Bibliothèque!L1241),Bibliothèque!L1241,"")</f>
        <v/>
      </c>
      <c r="M242" t="str">
        <f>IF(LEN(Bibliothèque!M1241),Bibliothèque!M1241,"")</f>
        <v/>
      </c>
    </row>
    <row r="243" spans="1:13">
      <c r="A243" t="str">
        <f>IF(LEN(Bibliothèque!A1242),Bibliothèque!A1242,"")</f>
        <v/>
      </c>
      <c r="B243" t="str">
        <f>IF(LEN(Bibliothèque!B1242),Bibliothèque!B1242,"")</f>
        <v/>
      </c>
      <c r="C243" t="str">
        <f>IF(LEN(Bibliothèque!C1242),Bibliothèque!C1242,"")</f>
        <v/>
      </c>
      <c r="D243" t="str">
        <f>IF(LEN(Bibliothèque!D1242),Bibliothèque!D1242,"")</f>
        <v/>
      </c>
      <c r="E243" t="str">
        <f>IF(LEN(Bibliothèque!E1242),Bibliothèque!E1242,"")</f>
        <v/>
      </c>
      <c r="F243" t="str">
        <f>IF(LEN(Bibliothèque!F1242),Bibliothèque!F1242,"")</f>
        <v/>
      </c>
      <c r="G243" t="str">
        <f>IF(LEN(Bibliothèque!G1242),Bibliothèque!G1242,"")</f>
        <v/>
      </c>
      <c r="H243" t="str">
        <f>IF(LEN(Bibliothèque!H1242),Bibliothèque!H1242,"")</f>
        <v/>
      </c>
      <c r="I243" t="str">
        <f>IF(LEN(Bibliothèque!I1242),Bibliothèque!I1242,"")</f>
        <v/>
      </c>
      <c r="J243" t="str">
        <f>IF(LEN(Bibliothèque!J1242),Bibliothèque!J1242,"")</f>
        <v/>
      </c>
      <c r="K243" t="str">
        <f>IF(LEN(Bibliothèque!K1242),Bibliothèque!K1242,"")</f>
        <v/>
      </c>
      <c r="L243" t="str">
        <f>IF(LEN(Bibliothèque!L1242),Bibliothèque!L1242,"")</f>
        <v/>
      </c>
      <c r="M243" t="str">
        <f>IF(LEN(Bibliothèque!M1242),Bibliothèque!M1242,"")</f>
        <v/>
      </c>
    </row>
    <row r="244" spans="1:13">
      <c r="A244" t="str">
        <f>IF(LEN(Bibliothèque!A1243),Bibliothèque!A1243,"")</f>
        <v/>
      </c>
      <c r="B244" t="str">
        <f>IF(LEN(Bibliothèque!B1243),Bibliothèque!B1243,"")</f>
        <v/>
      </c>
      <c r="C244" t="str">
        <f>IF(LEN(Bibliothèque!C1243),Bibliothèque!C1243,"")</f>
        <v/>
      </c>
      <c r="D244" t="str">
        <f>IF(LEN(Bibliothèque!D1243),Bibliothèque!D1243,"")</f>
        <v/>
      </c>
      <c r="E244" t="str">
        <f>IF(LEN(Bibliothèque!E1243),Bibliothèque!E1243,"")</f>
        <v/>
      </c>
      <c r="F244" t="str">
        <f>IF(LEN(Bibliothèque!F1243),Bibliothèque!F1243,"")</f>
        <v/>
      </c>
      <c r="G244" t="str">
        <f>IF(LEN(Bibliothèque!G1243),Bibliothèque!G1243,"")</f>
        <v/>
      </c>
      <c r="H244" t="str">
        <f>IF(LEN(Bibliothèque!H1243),Bibliothèque!H1243,"")</f>
        <v/>
      </c>
      <c r="I244" t="str">
        <f>IF(LEN(Bibliothèque!I1243),Bibliothèque!I1243,"")</f>
        <v/>
      </c>
      <c r="J244" t="str">
        <f>IF(LEN(Bibliothèque!J1243),Bibliothèque!J1243,"")</f>
        <v/>
      </c>
      <c r="K244" t="str">
        <f>IF(LEN(Bibliothèque!K1243),Bibliothèque!K1243,"")</f>
        <v/>
      </c>
      <c r="L244" t="str">
        <f>IF(LEN(Bibliothèque!L1243),Bibliothèque!L1243,"")</f>
        <v/>
      </c>
      <c r="M244" t="str">
        <f>IF(LEN(Bibliothèque!M1243),Bibliothèque!M1243,"")</f>
        <v/>
      </c>
    </row>
    <row r="245" spans="1:13">
      <c r="A245" t="str">
        <f>IF(LEN(Bibliothèque!A1244),Bibliothèque!A1244,"")</f>
        <v/>
      </c>
      <c r="B245" t="str">
        <f>IF(LEN(Bibliothèque!B1244),Bibliothèque!B1244,"")</f>
        <v/>
      </c>
      <c r="C245" t="str">
        <f>IF(LEN(Bibliothèque!C1244),Bibliothèque!C1244,"")</f>
        <v/>
      </c>
      <c r="D245" t="str">
        <f>IF(LEN(Bibliothèque!D1244),Bibliothèque!D1244,"")</f>
        <v/>
      </c>
      <c r="E245" t="str">
        <f>IF(LEN(Bibliothèque!E1244),Bibliothèque!E1244,"")</f>
        <v/>
      </c>
      <c r="F245" t="str">
        <f>IF(LEN(Bibliothèque!F1244),Bibliothèque!F1244,"")</f>
        <v/>
      </c>
      <c r="G245" t="str">
        <f>IF(LEN(Bibliothèque!G1244),Bibliothèque!G1244,"")</f>
        <v/>
      </c>
      <c r="H245" t="str">
        <f>IF(LEN(Bibliothèque!H1244),Bibliothèque!H1244,"")</f>
        <v/>
      </c>
      <c r="I245" t="str">
        <f>IF(LEN(Bibliothèque!I1244),Bibliothèque!I1244,"")</f>
        <v/>
      </c>
      <c r="J245" t="str">
        <f>IF(LEN(Bibliothèque!J1244),Bibliothèque!J1244,"")</f>
        <v/>
      </c>
      <c r="K245" t="str">
        <f>IF(LEN(Bibliothèque!K1244),Bibliothèque!K1244,"")</f>
        <v/>
      </c>
      <c r="L245" t="str">
        <f>IF(LEN(Bibliothèque!L1244),Bibliothèque!L1244,"")</f>
        <v/>
      </c>
      <c r="M245" t="str">
        <f>IF(LEN(Bibliothèque!M1244),Bibliothèque!M1244,"")</f>
        <v/>
      </c>
    </row>
    <row r="246" spans="1:13">
      <c r="A246" t="str">
        <f>IF(LEN(Bibliothèque!A1245),Bibliothèque!A1245,"")</f>
        <v/>
      </c>
      <c r="B246" t="str">
        <f>IF(LEN(Bibliothèque!B1245),Bibliothèque!B1245,"")</f>
        <v/>
      </c>
      <c r="C246" t="str">
        <f>IF(LEN(Bibliothèque!C1245),Bibliothèque!C1245,"")</f>
        <v/>
      </c>
      <c r="D246" t="str">
        <f>IF(LEN(Bibliothèque!D1245),Bibliothèque!D1245,"")</f>
        <v/>
      </c>
      <c r="E246" t="str">
        <f>IF(LEN(Bibliothèque!E1245),Bibliothèque!E1245,"")</f>
        <v/>
      </c>
      <c r="F246" t="str">
        <f>IF(LEN(Bibliothèque!F1245),Bibliothèque!F1245,"")</f>
        <v/>
      </c>
      <c r="G246" t="str">
        <f>IF(LEN(Bibliothèque!G1245),Bibliothèque!G1245,"")</f>
        <v/>
      </c>
      <c r="H246" t="str">
        <f>IF(LEN(Bibliothèque!H1245),Bibliothèque!H1245,"")</f>
        <v/>
      </c>
      <c r="I246" t="str">
        <f>IF(LEN(Bibliothèque!I1245),Bibliothèque!I1245,"")</f>
        <v/>
      </c>
      <c r="J246" t="str">
        <f>IF(LEN(Bibliothèque!J1245),Bibliothèque!J1245,"")</f>
        <v/>
      </c>
      <c r="K246" t="str">
        <f>IF(LEN(Bibliothèque!K1245),Bibliothèque!K1245,"")</f>
        <v/>
      </c>
      <c r="L246" t="str">
        <f>IF(LEN(Bibliothèque!L1245),Bibliothèque!L1245,"")</f>
        <v/>
      </c>
      <c r="M246" t="str">
        <f>IF(LEN(Bibliothèque!M1245),Bibliothèque!M1245,"")</f>
        <v/>
      </c>
    </row>
    <row r="247" spans="1:13">
      <c r="A247" t="str">
        <f>IF(LEN(Bibliothèque!A1246),Bibliothèque!A1246,"")</f>
        <v/>
      </c>
      <c r="B247" t="str">
        <f>IF(LEN(Bibliothèque!B1246),Bibliothèque!B1246,"")</f>
        <v/>
      </c>
      <c r="C247" t="str">
        <f>IF(LEN(Bibliothèque!C1246),Bibliothèque!C1246,"")</f>
        <v/>
      </c>
      <c r="D247" t="str">
        <f>IF(LEN(Bibliothèque!D1246),Bibliothèque!D1246,"")</f>
        <v/>
      </c>
      <c r="E247" t="str">
        <f>IF(LEN(Bibliothèque!E1246),Bibliothèque!E1246,"")</f>
        <v/>
      </c>
      <c r="F247" t="str">
        <f>IF(LEN(Bibliothèque!F1246),Bibliothèque!F1246,"")</f>
        <v/>
      </c>
      <c r="G247" t="str">
        <f>IF(LEN(Bibliothèque!G1246),Bibliothèque!G1246,"")</f>
        <v/>
      </c>
      <c r="H247" t="str">
        <f>IF(LEN(Bibliothèque!H1246),Bibliothèque!H1246,"")</f>
        <v/>
      </c>
      <c r="I247" t="str">
        <f>IF(LEN(Bibliothèque!I1246),Bibliothèque!I1246,"")</f>
        <v/>
      </c>
      <c r="J247" t="str">
        <f>IF(LEN(Bibliothèque!J1246),Bibliothèque!J1246,"")</f>
        <v/>
      </c>
      <c r="K247" t="str">
        <f>IF(LEN(Bibliothèque!K1246),Bibliothèque!K1246,"")</f>
        <v/>
      </c>
      <c r="L247" t="str">
        <f>IF(LEN(Bibliothèque!L1246),Bibliothèque!L1246,"")</f>
        <v/>
      </c>
      <c r="M247" t="str">
        <f>IF(LEN(Bibliothèque!M1246),Bibliothèque!M1246,"")</f>
        <v/>
      </c>
    </row>
    <row r="248" spans="1:13">
      <c r="A248" t="str">
        <f>IF(LEN(Bibliothèque!A1247),Bibliothèque!A1247,"")</f>
        <v/>
      </c>
      <c r="B248" t="str">
        <f>IF(LEN(Bibliothèque!B1247),Bibliothèque!B1247,"")</f>
        <v/>
      </c>
      <c r="C248" t="str">
        <f>IF(LEN(Bibliothèque!C1247),Bibliothèque!C1247,"")</f>
        <v/>
      </c>
      <c r="D248" t="str">
        <f>IF(LEN(Bibliothèque!D1247),Bibliothèque!D1247,"")</f>
        <v/>
      </c>
      <c r="E248" t="str">
        <f>IF(LEN(Bibliothèque!E1247),Bibliothèque!E1247,"")</f>
        <v/>
      </c>
      <c r="F248" t="str">
        <f>IF(LEN(Bibliothèque!F1247),Bibliothèque!F1247,"")</f>
        <v/>
      </c>
      <c r="G248" t="str">
        <f>IF(LEN(Bibliothèque!G1247),Bibliothèque!G1247,"")</f>
        <v/>
      </c>
      <c r="H248" t="str">
        <f>IF(LEN(Bibliothèque!H1247),Bibliothèque!H1247,"")</f>
        <v/>
      </c>
      <c r="I248" t="str">
        <f>IF(LEN(Bibliothèque!I1247),Bibliothèque!I1247,"")</f>
        <v/>
      </c>
      <c r="J248" t="str">
        <f>IF(LEN(Bibliothèque!J1247),Bibliothèque!J1247,"")</f>
        <v/>
      </c>
      <c r="K248" t="str">
        <f>IF(LEN(Bibliothèque!K1247),Bibliothèque!K1247,"")</f>
        <v/>
      </c>
      <c r="L248" t="str">
        <f>IF(LEN(Bibliothèque!L1247),Bibliothèque!L1247,"")</f>
        <v/>
      </c>
      <c r="M248" t="str">
        <f>IF(LEN(Bibliothèque!M1247),Bibliothèque!M1247,"")</f>
        <v/>
      </c>
    </row>
    <row r="249" spans="1:13">
      <c r="A249" t="str">
        <f>IF(LEN(Bibliothèque!A1248),Bibliothèque!A1248,"")</f>
        <v/>
      </c>
      <c r="B249" t="str">
        <f>IF(LEN(Bibliothèque!B1248),Bibliothèque!B1248,"")</f>
        <v/>
      </c>
      <c r="C249" t="str">
        <f>IF(LEN(Bibliothèque!C1248),Bibliothèque!C1248,"")</f>
        <v/>
      </c>
      <c r="D249" t="str">
        <f>IF(LEN(Bibliothèque!D1248),Bibliothèque!D1248,"")</f>
        <v/>
      </c>
      <c r="E249" t="str">
        <f>IF(LEN(Bibliothèque!E1248),Bibliothèque!E1248,"")</f>
        <v/>
      </c>
      <c r="F249" t="str">
        <f>IF(LEN(Bibliothèque!F1248),Bibliothèque!F1248,"")</f>
        <v/>
      </c>
      <c r="G249" t="str">
        <f>IF(LEN(Bibliothèque!G1248),Bibliothèque!G1248,"")</f>
        <v/>
      </c>
      <c r="H249" t="str">
        <f>IF(LEN(Bibliothèque!H1248),Bibliothèque!H1248,"")</f>
        <v/>
      </c>
      <c r="I249" t="str">
        <f>IF(LEN(Bibliothèque!I1248),Bibliothèque!I1248,"")</f>
        <v/>
      </c>
      <c r="J249" t="str">
        <f>IF(LEN(Bibliothèque!J1248),Bibliothèque!J1248,"")</f>
        <v/>
      </c>
      <c r="K249" t="str">
        <f>IF(LEN(Bibliothèque!K1248),Bibliothèque!K1248,"")</f>
        <v/>
      </c>
      <c r="L249" t="str">
        <f>IF(LEN(Bibliothèque!L1248),Bibliothèque!L1248,"")</f>
        <v/>
      </c>
      <c r="M249" t="str">
        <f>IF(LEN(Bibliothèque!M1248),Bibliothèque!M1248,"")</f>
        <v/>
      </c>
    </row>
    <row r="250" spans="1:13">
      <c r="A250" t="str">
        <f>IF(LEN(Bibliothèque!A1249),Bibliothèque!A1249,"")</f>
        <v/>
      </c>
      <c r="B250" t="str">
        <f>IF(LEN(Bibliothèque!B1249),Bibliothèque!B1249,"")</f>
        <v/>
      </c>
      <c r="C250" t="str">
        <f>IF(LEN(Bibliothèque!C1249),Bibliothèque!C1249,"")</f>
        <v/>
      </c>
      <c r="D250" t="str">
        <f>IF(LEN(Bibliothèque!D1249),Bibliothèque!D1249,"")</f>
        <v/>
      </c>
      <c r="E250" t="str">
        <f>IF(LEN(Bibliothèque!E1249),Bibliothèque!E1249,"")</f>
        <v/>
      </c>
      <c r="F250" t="str">
        <f>IF(LEN(Bibliothèque!F1249),Bibliothèque!F1249,"")</f>
        <v/>
      </c>
      <c r="G250" t="str">
        <f>IF(LEN(Bibliothèque!G1249),Bibliothèque!G1249,"")</f>
        <v/>
      </c>
      <c r="H250" t="str">
        <f>IF(LEN(Bibliothèque!H1249),Bibliothèque!H1249,"")</f>
        <v/>
      </c>
      <c r="I250" t="str">
        <f>IF(LEN(Bibliothèque!I1249),Bibliothèque!I1249,"")</f>
        <v/>
      </c>
      <c r="J250" t="str">
        <f>IF(LEN(Bibliothèque!J1249),Bibliothèque!J1249,"")</f>
        <v/>
      </c>
      <c r="K250" t="str">
        <f>IF(LEN(Bibliothèque!K1249),Bibliothèque!K1249,"")</f>
        <v/>
      </c>
      <c r="L250" t="str">
        <f>IF(LEN(Bibliothèque!L1249),Bibliothèque!L1249,"")</f>
        <v/>
      </c>
      <c r="M250" t="str">
        <f>IF(LEN(Bibliothèque!M1249),Bibliothèque!M1249,"")</f>
        <v/>
      </c>
    </row>
    <row r="251" spans="1:13">
      <c r="A251" t="str">
        <f>IF(LEN(Bibliothèque!A1250),Bibliothèque!A1250,"")</f>
        <v/>
      </c>
      <c r="B251" t="str">
        <f>IF(LEN(Bibliothèque!B1250),Bibliothèque!B1250,"")</f>
        <v/>
      </c>
      <c r="C251" t="str">
        <f>IF(LEN(Bibliothèque!C1250),Bibliothèque!C1250,"")</f>
        <v/>
      </c>
      <c r="D251" t="str">
        <f>IF(LEN(Bibliothèque!D1250),Bibliothèque!D1250,"")</f>
        <v/>
      </c>
      <c r="E251" t="str">
        <f>IF(LEN(Bibliothèque!E1250),Bibliothèque!E1250,"")</f>
        <v/>
      </c>
      <c r="F251" t="str">
        <f>IF(LEN(Bibliothèque!F1250),Bibliothèque!F1250,"")</f>
        <v/>
      </c>
      <c r="G251" t="str">
        <f>IF(LEN(Bibliothèque!G1250),Bibliothèque!G1250,"")</f>
        <v/>
      </c>
      <c r="H251" t="str">
        <f>IF(LEN(Bibliothèque!H1250),Bibliothèque!H1250,"")</f>
        <v/>
      </c>
      <c r="I251" t="str">
        <f>IF(LEN(Bibliothèque!I1250),Bibliothèque!I1250,"")</f>
        <v/>
      </c>
      <c r="J251" t="str">
        <f>IF(LEN(Bibliothèque!J1250),Bibliothèque!J1250,"")</f>
        <v/>
      </c>
      <c r="K251" t="str">
        <f>IF(LEN(Bibliothèque!K1250),Bibliothèque!K1250,"")</f>
        <v/>
      </c>
      <c r="L251" t="str">
        <f>IF(LEN(Bibliothèque!L1250),Bibliothèque!L1250,"")</f>
        <v/>
      </c>
      <c r="M251" t="str">
        <f>IF(LEN(Bibliothèque!M1250),Bibliothèque!M1250,"")</f>
        <v/>
      </c>
    </row>
    <row r="252" spans="1:13">
      <c r="A252" t="str">
        <f>IF(LEN(Bibliothèque!A1251),Bibliothèque!A1251,"")</f>
        <v/>
      </c>
      <c r="B252" t="str">
        <f>IF(LEN(Bibliothèque!B1251),Bibliothèque!B1251,"")</f>
        <v/>
      </c>
      <c r="C252" t="str">
        <f>IF(LEN(Bibliothèque!C1251),Bibliothèque!C1251,"")</f>
        <v/>
      </c>
      <c r="D252" t="str">
        <f>IF(LEN(Bibliothèque!D1251),Bibliothèque!D1251,"")</f>
        <v/>
      </c>
      <c r="E252" t="str">
        <f>IF(LEN(Bibliothèque!E1251),Bibliothèque!E1251,"")</f>
        <v/>
      </c>
      <c r="F252" t="str">
        <f>IF(LEN(Bibliothèque!F1251),Bibliothèque!F1251,"")</f>
        <v/>
      </c>
      <c r="G252" t="str">
        <f>IF(LEN(Bibliothèque!G1251),Bibliothèque!G1251,"")</f>
        <v/>
      </c>
      <c r="H252" t="str">
        <f>IF(LEN(Bibliothèque!H1251),Bibliothèque!H1251,"")</f>
        <v/>
      </c>
      <c r="I252" t="str">
        <f>IF(LEN(Bibliothèque!I1251),Bibliothèque!I1251,"")</f>
        <v/>
      </c>
      <c r="J252" t="str">
        <f>IF(LEN(Bibliothèque!J1251),Bibliothèque!J1251,"")</f>
        <v/>
      </c>
      <c r="K252" t="str">
        <f>IF(LEN(Bibliothèque!K1251),Bibliothèque!K1251,"")</f>
        <v/>
      </c>
      <c r="L252" t="str">
        <f>IF(LEN(Bibliothèque!L1251),Bibliothèque!L1251,"")</f>
        <v/>
      </c>
      <c r="M252" t="str">
        <f>IF(LEN(Bibliothèque!M1251),Bibliothèque!M1251,"")</f>
        <v/>
      </c>
    </row>
    <row r="253" spans="1:13">
      <c r="A253" t="str">
        <f>IF(LEN(Bibliothèque!A1252),Bibliothèque!A1252,"")</f>
        <v/>
      </c>
      <c r="B253" t="str">
        <f>IF(LEN(Bibliothèque!B1252),Bibliothèque!B1252,"")</f>
        <v/>
      </c>
      <c r="C253" t="str">
        <f>IF(LEN(Bibliothèque!C1252),Bibliothèque!C1252,"")</f>
        <v/>
      </c>
      <c r="D253" t="str">
        <f>IF(LEN(Bibliothèque!D1252),Bibliothèque!D1252,"")</f>
        <v/>
      </c>
      <c r="E253" t="str">
        <f>IF(LEN(Bibliothèque!E1252),Bibliothèque!E1252,"")</f>
        <v/>
      </c>
      <c r="F253" t="str">
        <f>IF(LEN(Bibliothèque!F1252),Bibliothèque!F1252,"")</f>
        <v/>
      </c>
      <c r="G253" t="str">
        <f>IF(LEN(Bibliothèque!G1252),Bibliothèque!G1252,"")</f>
        <v/>
      </c>
      <c r="H253" t="str">
        <f>IF(LEN(Bibliothèque!H1252),Bibliothèque!H1252,"")</f>
        <v/>
      </c>
      <c r="I253" t="str">
        <f>IF(LEN(Bibliothèque!I1252),Bibliothèque!I1252,"")</f>
        <v/>
      </c>
      <c r="J253" t="str">
        <f>IF(LEN(Bibliothèque!J1252),Bibliothèque!J1252,"")</f>
        <v/>
      </c>
      <c r="K253" t="str">
        <f>IF(LEN(Bibliothèque!K1252),Bibliothèque!K1252,"")</f>
        <v/>
      </c>
      <c r="L253" t="str">
        <f>IF(LEN(Bibliothèque!L1252),Bibliothèque!L1252,"")</f>
        <v/>
      </c>
      <c r="M253" t="str">
        <f>IF(LEN(Bibliothèque!M1252),Bibliothèque!M1252,"")</f>
        <v/>
      </c>
    </row>
    <row r="254" spans="1:13">
      <c r="A254" t="str">
        <f>IF(LEN(Bibliothèque!A1253),Bibliothèque!A1253,"")</f>
        <v/>
      </c>
      <c r="B254" t="str">
        <f>IF(LEN(Bibliothèque!B1253),Bibliothèque!B1253,"")</f>
        <v/>
      </c>
      <c r="C254" t="str">
        <f>IF(LEN(Bibliothèque!C1253),Bibliothèque!C1253,"")</f>
        <v/>
      </c>
      <c r="D254" t="str">
        <f>IF(LEN(Bibliothèque!D1253),Bibliothèque!D1253,"")</f>
        <v/>
      </c>
      <c r="E254" t="str">
        <f>IF(LEN(Bibliothèque!E1253),Bibliothèque!E1253,"")</f>
        <v/>
      </c>
      <c r="F254" t="str">
        <f>IF(LEN(Bibliothèque!F1253),Bibliothèque!F1253,"")</f>
        <v/>
      </c>
      <c r="G254" t="str">
        <f>IF(LEN(Bibliothèque!G1253),Bibliothèque!G1253,"")</f>
        <v/>
      </c>
      <c r="H254" t="str">
        <f>IF(LEN(Bibliothèque!H1253),Bibliothèque!H1253,"")</f>
        <v/>
      </c>
      <c r="I254" t="str">
        <f>IF(LEN(Bibliothèque!I1253),Bibliothèque!I1253,"")</f>
        <v/>
      </c>
      <c r="J254" t="str">
        <f>IF(LEN(Bibliothèque!J1253),Bibliothèque!J1253,"")</f>
        <v/>
      </c>
      <c r="K254" t="str">
        <f>IF(LEN(Bibliothèque!K1253),Bibliothèque!K1253,"")</f>
        <v/>
      </c>
      <c r="L254" t="str">
        <f>IF(LEN(Bibliothèque!L1253),Bibliothèque!L1253,"")</f>
        <v/>
      </c>
      <c r="M254" t="str">
        <f>IF(LEN(Bibliothèque!M1253),Bibliothèque!M1253,"")</f>
        <v/>
      </c>
    </row>
    <row r="255" spans="1:13">
      <c r="A255" t="str">
        <f>IF(LEN(Bibliothèque!A1254),Bibliothèque!A1254,"")</f>
        <v/>
      </c>
      <c r="B255" t="str">
        <f>IF(LEN(Bibliothèque!B1254),Bibliothèque!B1254,"")</f>
        <v/>
      </c>
      <c r="C255" t="str">
        <f>IF(LEN(Bibliothèque!C1254),Bibliothèque!C1254,"")</f>
        <v/>
      </c>
      <c r="D255" t="str">
        <f>IF(LEN(Bibliothèque!D1254),Bibliothèque!D1254,"")</f>
        <v/>
      </c>
      <c r="E255" t="str">
        <f>IF(LEN(Bibliothèque!E1254),Bibliothèque!E1254,"")</f>
        <v/>
      </c>
      <c r="F255" t="str">
        <f>IF(LEN(Bibliothèque!F1254),Bibliothèque!F1254,"")</f>
        <v/>
      </c>
      <c r="G255" t="str">
        <f>IF(LEN(Bibliothèque!G1254),Bibliothèque!G1254,"")</f>
        <v/>
      </c>
      <c r="H255" t="str">
        <f>IF(LEN(Bibliothèque!H1254),Bibliothèque!H1254,"")</f>
        <v/>
      </c>
      <c r="I255" t="str">
        <f>IF(LEN(Bibliothèque!I1254),Bibliothèque!I1254,"")</f>
        <v/>
      </c>
      <c r="J255" t="str">
        <f>IF(LEN(Bibliothèque!J1254),Bibliothèque!J1254,"")</f>
        <v/>
      </c>
      <c r="K255" t="str">
        <f>IF(LEN(Bibliothèque!K1254),Bibliothèque!K1254,"")</f>
        <v/>
      </c>
      <c r="L255" t="str">
        <f>IF(LEN(Bibliothèque!L1254),Bibliothèque!L1254,"")</f>
        <v/>
      </c>
      <c r="M255" t="str">
        <f>IF(LEN(Bibliothèque!M1254),Bibliothèque!M1254,"")</f>
        <v/>
      </c>
    </row>
    <row r="256" spans="1:13">
      <c r="A256" t="str">
        <f>IF(LEN(Bibliothèque!A1255),Bibliothèque!A1255,"")</f>
        <v/>
      </c>
      <c r="B256" t="str">
        <f>IF(LEN(Bibliothèque!B1255),Bibliothèque!B1255,"")</f>
        <v/>
      </c>
      <c r="C256" t="str">
        <f>IF(LEN(Bibliothèque!C1255),Bibliothèque!C1255,"")</f>
        <v/>
      </c>
      <c r="D256" t="str">
        <f>IF(LEN(Bibliothèque!D1255),Bibliothèque!D1255,"")</f>
        <v/>
      </c>
      <c r="E256" t="str">
        <f>IF(LEN(Bibliothèque!E1255),Bibliothèque!E1255,"")</f>
        <v/>
      </c>
      <c r="F256" t="str">
        <f>IF(LEN(Bibliothèque!F1255),Bibliothèque!F1255,"")</f>
        <v/>
      </c>
      <c r="G256" t="str">
        <f>IF(LEN(Bibliothèque!G1255),Bibliothèque!G1255,"")</f>
        <v/>
      </c>
      <c r="H256" t="str">
        <f>IF(LEN(Bibliothèque!H1255),Bibliothèque!H1255,"")</f>
        <v/>
      </c>
      <c r="I256" t="str">
        <f>IF(LEN(Bibliothèque!I1255),Bibliothèque!I1255,"")</f>
        <v/>
      </c>
      <c r="J256" t="str">
        <f>IF(LEN(Bibliothèque!J1255),Bibliothèque!J1255,"")</f>
        <v/>
      </c>
      <c r="K256" t="str">
        <f>IF(LEN(Bibliothèque!K1255),Bibliothèque!K1255,"")</f>
        <v/>
      </c>
      <c r="L256" t="str">
        <f>IF(LEN(Bibliothèque!L1255),Bibliothèque!L1255,"")</f>
        <v/>
      </c>
      <c r="M256" t="str">
        <f>IF(LEN(Bibliothèque!M1255),Bibliothèque!M1255,"")</f>
        <v/>
      </c>
    </row>
    <row r="257" spans="1:13">
      <c r="A257" t="str">
        <f>IF(LEN(Bibliothèque!A1256),Bibliothèque!A1256,"")</f>
        <v/>
      </c>
      <c r="B257" t="str">
        <f>IF(LEN(Bibliothèque!B1256),Bibliothèque!B1256,"")</f>
        <v/>
      </c>
      <c r="C257" t="str">
        <f>IF(LEN(Bibliothèque!C1256),Bibliothèque!C1256,"")</f>
        <v/>
      </c>
      <c r="D257" t="str">
        <f>IF(LEN(Bibliothèque!D1256),Bibliothèque!D1256,"")</f>
        <v/>
      </c>
      <c r="E257" t="str">
        <f>IF(LEN(Bibliothèque!E1256),Bibliothèque!E1256,"")</f>
        <v/>
      </c>
      <c r="F257" t="str">
        <f>IF(LEN(Bibliothèque!F1256),Bibliothèque!F1256,"")</f>
        <v/>
      </c>
      <c r="G257" t="str">
        <f>IF(LEN(Bibliothèque!G1256),Bibliothèque!G1256,"")</f>
        <v/>
      </c>
      <c r="H257" t="str">
        <f>IF(LEN(Bibliothèque!H1256),Bibliothèque!H1256,"")</f>
        <v/>
      </c>
      <c r="I257" t="str">
        <f>IF(LEN(Bibliothèque!I1256),Bibliothèque!I1256,"")</f>
        <v/>
      </c>
      <c r="J257" t="str">
        <f>IF(LEN(Bibliothèque!J1256),Bibliothèque!J1256,"")</f>
        <v/>
      </c>
      <c r="K257" t="str">
        <f>IF(LEN(Bibliothèque!K1256),Bibliothèque!K1256,"")</f>
        <v/>
      </c>
      <c r="L257" t="str">
        <f>IF(LEN(Bibliothèque!L1256),Bibliothèque!L1256,"")</f>
        <v/>
      </c>
      <c r="M257" t="str">
        <f>IF(LEN(Bibliothèque!M1256),Bibliothèque!M1256,"")</f>
        <v/>
      </c>
    </row>
    <row r="258" spans="1:13">
      <c r="A258" t="str">
        <f>IF(LEN(Bibliothèque!A1257),Bibliothèque!A1257,"")</f>
        <v/>
      </c>
      <c r="B258" t="str">
        <f>IF(LEN(Bibliothèque!B1257),Bibliothèque!B1257,"")</f>
        <v/>
      </c>
      <c r="C258" t="str">
        <f>IF(LEN(Bibliothèque!C1257),Bibliothèque!C1257,"")</f>
        <v/>
      </c>
      <c r="D258" t="str">
        <f>IF(LEN(Bibliothèque!D1257),Bibliothèque!D1257,"")</f>
        <v/>
      </c>
      <c r="E258" t="str">
        <f>IF(LEN(Bibliothèque!E1257),Bibliothèque!E1257,"")</f>
        <v/>
      </c>
      <c r="F258" t="str">
        <f>IF(LEN(Bibliothèque!F1257),Bibliothèque!F1257,"")</f>
        <v/>
      </c>
      <c r="G258" t="str">
        <f>IF(LEN(Bibliothèque!G1257),Bibliothèque!G1257,"")</f>
        <v/>
      </c>
      <c r="H258" t="str">
        <f>IF(LEN(Bibliothèque!H1257),Bibliothèque!H1257,"")</f>
        <v/>
      </c>
      <c r="I258" t="str">
        <f>IF(LEN(Bibliothèque!I1257),Bibliothèque!I1257,"")</f>
        <v/>
      </c>
      <c r="J258" t="str">
        <f>IF(LEN(Bibliothèque!J1257),Bibliothèque!J1257,"")</f>
        <v/>
      </c>
      <c r="K258" t="str">
        <f>IF(LEN(Bibliothèque!K1257),Bibliothèque!K1257,"")</f>
        <v/>
      </c>
      <c r="L258" t="str">
        <f>IF(LEN(Bibliothèque!L1257),Bibliothèque!L1257,"")</f>
        <v/>
      </c>
      <c r="M258" t="str">
        <f>IF(LEN(Bibliothèque!M1257),Bibliothèque!M1257,"")</f>
        <v/>
      </c>
    </row>
    <row r="259" spans="1:13">
      <c r="A259" t="str">
        <f>IF(LEN(Bibliothèque!A1258),Bibliothèque!A1258,"")</f>
        <v/>
      </c>
      <c r="B259" t="str">
        <f>IF(LEN(Bibliothèque!B1258),Bibliothèque!B1258,"")</f>
        <v/>
      </c>
      <c r="C259" t="str">
        <f>IF(LEN(Bibliothèque!C1258),Bibliothèque!C1258,"")</f>
        <v/>
      </c>
      <c r="D259" t="str">
        <f>IF(LEN(Bibliothèque!D1258),Bibliothèque!D1258,"")</f>
        <v/>
      </c>
      <c r="E259" t="str">
        <f>IF(LEN(Bibliothèque!E1258),Bibliothèque!E1258,"")</f>
        <v/>
      </c>
      <c r="F259" t="str">
        <f>IF(LEN(Bibliothèque!F1258),Bibliothèque!F1258,"")</f>
        <v/>
      </c>
      <c r="G259" t="str">
        <f>IF(LEN(Bibliothèque!G1258),Bibliothèque!G1258,"")</f>
        <v/>
      </c>
      <c r="H259" t="str">
        <f>IF(LEN(Bibliothèque!H1258),Bibliothèque!H1258,"")</f>
        <v/>
      </c>
      <c r="I259" t="str">
        <f>IF(LEN(Bibliothèque!I1258),Bibliothèque!I1258,"")</f>
        <v/>
      </c>
      <c r="J259" t="str">
        <f>IF(LEN(Bibliothèque!J1258),Bibliothèque!J1258,"")</f>
        <v/>
      </c>
      <c r="K259" t="str">
        <f>IF(LEN(Bibliothèque!K1258),Bibliothèque!K1258,"")</f>
        <v/>
      </c>
      <c r="L259" t="str">
        <f>IF(LEN(Bibliothèque!L1258),Bibliothèque!L1258,"")</f>
        <v/>
      </c>
      <c r="M259" t="str">
        <f>IF(LEN(Bibliothèque!M1258),Bibliothèque!M1258,"")</f>
        <v/>
      </c>
    </row>
    <row r="260" spans="1:13">
      <c r="A260" t="str">
        <f>IF(LEN(Bibliothèque!A1259),Bibliothèque!A1259,"")</f>
        <v/>
      </c>
      <c r="B260" t="str">
        <f>IF(LEN(Bibliothèque!B1259),Bibliothèque!B1259,"")</f>
        <v/>
      </c>
      <c r="C260" t="str">
        <f>IF(LEN(Bibliothèque!C1259),Bibliothèque!C1259,"")</f>
        <v/>
      </c>
      <c r="D260" t="str">
        <f>IF(LEN(Bibliothèque!D1259),Bibliothèque!D1259,"")</f>
        <v/>
      </c>
      <c r="E260" t="str">
        <f>IF(LEN(Bibliothèque!E1259),Bibliothèque!E1259,"")</f>
        <v/>
      </c>
      <c r="F260" t="str">
        <f>IF(LEN(Bibliothèque!F1259),Bibliothèque!F1259,"")</f>
        <v/>
      </c>
      <c r="G260" t="str">
        <f>IF(LEN(Bibliothèque!G1259),Bibliothèque!G1259,"")</f>
        <v/>
      </c>
      <c r="H260" t="str">
        <f>IF(LEN(Bibliothèque!H1259),Bibliothèque!H1259,"")</f>
        <v/>
      </c>
      <c r="I260" t="str">
        <f>IF(LEN(Bibliothèque!I1259),Bibliothèque!I1259,"")</f>
        <v/>
      </c>
      <c r="J260" t="str">
        <f>IF(LEN(Bibliothèque!J1259),Bibliothèque!J1259,"")</f>
        <v/>
      </c>
      <c r="K260" t="str">
        <f>IF(LEN(Bibliothèque!K1259),Bibliothèque!K1259,"")</f>
        <v/>
      </c>
      <c r="L260" t="str">
        <f>IF(LEN(Bibliothèque!L1259),Bibliothèque!L1259,"")</f>
        <v/>
      </c>
      <c r="M260" t="str">
        <f>IF(LEN(Bibliothèque!M1259),Bibliothèque!M1259,"")</f>
        <v/>
      </c>
    </row>
    <row r="261" spans="1:13">
      <c r="A261" t="str">
        <f>IF(LEN(Bibliothèque!A1260),Bibliothèque!A1260,"")</f>
        <v/>
      </c>
      <c r="B261" t="str">
        <f>IF(LEN(Bibliothèque!B1260),Bibliothèque!B1260,"")</f>
        <v/>
      </c>
      <c r="C261" t="str">
        <f>IF(LEN(Bibliothèque!C1260),Bibliothèque!C1260,"")</f>
        <v/>
      </c>
      <c r="D261" t="str">
        <f>IF(LEN(Bibliothèque!D1260),Bibliothèque!D1260,"")</f>
        <v/>
      </c>
      <c r="E261" t="str">
        <f>IF(LEN(Bibliothèque!E1260),Bibliothèque!E1260,"")</f>
        <v/>
      </c>
      <c r="F261" t="str">
        <f>IF(LEN(Bibliothèque!F1260),Bibliothèque!F1260,"")</f>
        <v/>
      </c>
      <c r="G261" t="str">
        <f>IF(LEN(Bibliothèque!G1260),Bibliothèque!G1260,"")</f>
        <v/>
      </c>
      <c r="H261" t="str">
        <f>IF(LEN(Bibliothèque!H1260),Bibliothèque!H1260,"")</f>
        <v/>
      </c>
      <c r="I261" t="str">
        <f>IF(LEN(Bibliothèque!I1260),Bibliothèque!I1260,"")</f>
        <v/>
      </c>
      <c r="J261" t="str">
        <f>IF(LEN(Bibliothèque!J1260),Bibliothèque!J1260,"")</f>
        <v/>
      </c>
      <c r="K261" t="str">
        <f>IF(LEN(Bibliothèque!K1260),Bibliothèque!K1260,"")</f>
        <v/>
      </c>
      <c r="L261" t="str">
        <f>IF(LEN(Bibliothèque!L1260),Bibliothèque!L1260,"")</f>
        <v/>
      </c>
      <c r="M261" t="str">
        <f>IF(LEN(Bibliothèque!M1260),Bibliothèque!M1260,"")</f>
        <v/>
      </c>
    </row>
    <row r="262" spans="1:13">
      <c r="A262" t="str">
        <f>IF(LEN(Bibliothèque!A1261),Bibliothèque!A1261,"")</f>
        <v/>
      </c>
      <c r="B262" t="str">
        <f>IF(LEN(Bibliothèque!B1261),Bibliothèque!B1261,"")</f>
        <v/>
      </c>
      <c r="C262" t="str">
        <f>IF(LEN(Bibliothèque!C1261),Bibliothèque!C1261,"")</f>
        <v/>
      </c>
      <c r="D262" t="str">
        <f>IF(LEN(Bibliothèque!D1261),Bibliothèque!D1261,"")</f>
        <v/>
      </c>
      <c r="E262" t="str">
        <f>IF(LEN(Bibliothèque!E1261),Bibliothèque!E1261,"")</f>
        <v/>
      </c>
      <c r="F262" t="str">
        <f>IF(LEN(Bibliothèque!F1261),Bibliothèque!F1261,"")</f>
        <v/>
      </c>
      <c r="G262" t="str">
        <f>IF(LEN(Bibliothèque!G1261),Bibliothèque!G1261,"")</f>
        <v/>
      </c>
      <c r="H262" t="str">
        <f>IF(LEN(Bibliothèque!H1261),Bibliothèque!H1261,"")</f>
        <v/>
      </c>
      <c r="I262" t="str">
        <f>IF(LEN(Bibliothèque!I1261),Bibliothèque!I1261,"")</f>
        <v/>
      </c>
      <c r="J262" t="str">
        <f>IF(LEN(Bibliothèque!J1261),Bibliothèque!J1261,"")</f>
        <v/>
      </c>
      <c r="K262" t="str">
        <f>IF(LEN(Bibliothèque!K1261),Bibliothèque!K1261,"")</f>
        <v/>
      </c>
      <c r="L262" t="str">
        <f>IF(LEN(Bibliothèque!L1261),Bibliothèque!L1261,"")</f>
        <v/>
      </c>
      <c r="M262" t="str">
        <f>IF(LEN(Bibliothèque!M1261),Bibliothèque!M1261,"")</f>
        <v/>
      </c>
    </row>
    <row r="263" spans="1:13">
      <c r="A263" t="str">
        <f>IF(LEN(Bibliothèque!A1262),Bibliothèque!A1262,"")</f>
        <v/>
      </c>
      <c r="B263" t="str">
        <f>IF(LEN(Bibliothèque!B1262),Bibliothèque!B1262,"")</f>
        <v/>
      </c>
      <c r="C263" t="str">
        <f>IF(LEN(Bibliothèque!C1262),Bibliothèque!C1262,"")</f>
        <v/>
      </c>
      <c r="D263" t="str">
        <f>IF(LEN(Bibliothèque!D1262),Bibliothèque!D1262,"")</f>
        <v/>
      </c>
      <c r="E263" t="str">
        <f>IF(LEN(Bibliothèque!E1262),Bibliothèque!E1262,"")</f>
        <v/>
      </c>
      <c r="F263" t="str">
        <f>IF(LEN(Bibliothèque!F1262),Bibliothèque!F1262,"")</f>
        <v/>
      </c>
      <c r="G263" t="str">
        <f>IF(LEN(Bibliothèque!G1262),Bibliothèque!G1262,"")</f>
        <v/>
      </c>
      <c r="H263" t="str">
        <f>IF(LEN(Bibliothèque!H1262),Bibliothèque!H1262,"")</f>
        <v/>
      </c>
      <c r="I263" t="str">
        <f>IF(LEN(Bibliothèque!I1262),Bibliothèque!I1262,"")</f>
        <v/>
      </c>
      <c r="J263" t="str">
        <f>IF(LEN(Bibliothèque!J1262),Bibliothèque!J1262,"")</f>
        <v/>
      </c>
      <c r="K263" t="str">
        <f>IF(LEN(Bibliothèque!K1262),Bibliothèque!K1262,"")</f>
        <v/>
      </c>
      <c r="L263" t="str">
        <f>IF(LEN(Bibliothèque!L1262),Bibliothèque!L1262,"")</f>
        <v/>
      </c>
      <c r="M263" t="str">
        <f>IF(LEN(Bibliothèque!M1262),Bibliothèque!M1262,"")</f>
        <v/>
      </c>
    </row>
    <row r="264" spans="1:13">
      <c r="A264" t="str">
        <f>IF(LEN(Bibliothèque!A1263),Bibliothèque!A1263,"")</f>
        <v/>
      </c>
      <c r="B264" t="str">
        <f>IF(LEN(Bibliothèque!B1263),Bibliothèque!B1263,"")</f>
        <v/>
      </c>
      <c r="C264" t="str">
        <f>IF(LEN(Bibliothèque!C1263),Bibliothèque!C1263,"")</f>
        <v/>
      </c>
      <c r="D264" t="str">
        <f>IF(LEN(Bibliothèque!D1263),Bibliothèque!D1263,"")</f>
        <v/>
      </c>
      <c r="E264" t="str">
        <f>IF(LEN(Bibliothèque!E1263),Bibliothèque!E1263,"")</f>
        <v/>
      </c>
      <c r="F264" t="str">
        <f>IF(LEN(Bibliothèque!F1263),Bibliothèque!F1263,"")</f>
        <v/>
      </c>
      <c r="G264" t="str">
        <f>IF(LEN(Bibliothèque!G1263),Bibliothèque!G1263,"")</f>
        <v/>
      </c>
      <c r="H264" t="str">
        <f>IF(LEN(Bibliothèque!H1263),Bibliothèque!H1263,"")</f>
        <v/>
      </c>
      <c r="I264" t="str">
        <f>IF(LEN(Bibliothèque!I1263),Bibliothèque!I1263,"")</f>
        <v/>
      </c>
      <c r="J264" t="str">
        <f>IF(LEN(Bibliothèque!J1263),Bibliothèque!J1263,"")</f>
        <v/>
      </c>
      <c r="K264" t="str">
        <f>IF(LEN(Bibliothèque!K1263),Bibliothèque!K1263,"")</f>
        <v/>
      </c>
      <c r="L264" t="str">
        <f>IF(LEN(Bibliothèque!L1263),Bibliothèque!L1263,"")</f>
        <v/>
      </c>
      <c r="M264" t="str">
        <f>IF(LEN(Bibliothèque!M1263),Bibliothèque!M1263,"")</f>
        <v/>
      </c>
    </row>
    <row r="265" spans="1:13">
      <c r="A265" t="str">
        <f>IF(LEN(Bibliothèque!A1264),Bibliothèque!A1264,"")</f>
        <v/>
      </c>
      <c r="B265" t="str">
        <f>IF(LEN(Bibliothèque!B1264),Bibliothèque!B1264,"")</f>
        <v/>
      </c>
      <c r="C265" t="str">
        <f>IF(LEN(Bibliothèque!C1264),Bibliothèque!C1264,"")</f>
        <v/>
      </c>
      <c r="D265" t="str">
        <f>IF(LEN(Bibliothèque!D1264),Bibliothèque!D1264,"")</f>
        <v/>
      </c>
      <c r="E265" t="str">
        <f>IF(LEN(Bibliothèque!E1264),Bibliothèque!E1264,"")</f>
        <v/>
      </c>
      <c r="F265" t="str">
        <f>IF(LEN(Bibliothèque!F1264),Bibliothèque!F1264,"")</f>
        <v/>
      </c>
      <c r="G265" t="str">
        <f>IF(LEN(Bibliothèque!G1264),Bibliothèque!G1264,"")</f>
        <v/>
      </c>
      <c r="H265" t="str">
        <f>IF(LEN(Bibliothèque!H1264),Bibliothèque!H1264,"")</f>
        <v/>
      </c>
      <c r="I265" t="str">
        <f>IF(LEN(Bibliothèque!I1264),Bibliothèque!I1264,"")</f>
        <v/>
      </c>
      <c r="J265" t="str">
        <f>IF(LEN(Bibliothèque!J1264),Bibliothèque!J1264,"")</f>
        <v/>
      </c>
      <c r="K265" t="str">
        <f>IF(LEN(Bibliothèque!K1264),Bibliothèque!K1264,"")</f>
        <v/>
      </c>
      <c r="L265" t="str">
        <f>IF(LEN(Bibliothèque!L1264),Bibliothèque!L1264,"")</f>
        <v/>
      </c>
      <c r="M265" t="str">
        <f>IF(LEN(Bibliothèque!M1264),Bibliothèque!M1264,"")</f>
        <v/>
      </c>
    </row>
    <row r="266" spans="1:13">
      <c r="A266" t="str">
        <f>IF(LEN(Bibliothèque!A1265),Bibliothèque!A1265,"")</f>
        <v/>
      </c>
      <c r="B266" t="str">
        <f>IF(LEN(Bibliothèque!B1265),Bibliothèque!B1265,"")</f>
        <v/>
      </c>
      <c r="C266" t="str">
        <f>IF(LEN(Bibliothèque!C1265),Bibliothèque!C1265,"")</f>
        <v/>
      </c>
      <c r="D266" t="str">
        <f>IF(LEN(Bibliothèque!D1265),Bibliothèque!D1265,"")</f>
        <v/>
      </c>
      <c r="E266" t="str">
        <f>IF(LEN(Bibliothèque!E1265),Bibliothèque!E1265,"")</f>
        <v/>
      </c>
      <c r="F266" t="str">
        <f>IF(LEN(Bibliothèque!F1265),Bibliothèque!F1265,"")</f>
        <v/>
      </c>
      <c r="G266" t="str">
        <f>IF(LEN(Bibliothèque!G1265),Bibliothèque!G1265,"")</f>
        <v/>
      </c>
      <c r="H266" t="str">
        <f>IF(LEN(Bibliothèque!H1265),Bibliothèque!H1265,"")</f>
        <v/>
      </c>
      <c r="I266" t="str">
        <f>IF(LEN(Bibliothèque!I1265),Bibliothèque!I1265,"")</f>
        <v/>
      </c>
      <c r="J266" t="str">
        <f>IF(LEN(Bibliothèque!J1265),Bibliothèque!J1265,"")</f>
        <v/>
      </c>
      <c r="K266" t="str">
        <f>IF(LEN(Bibliothèque!K1265),Bibliothèque!K1265,"")</f>
        <v/>
      </c>
      <c r="L266" t="str">
        <f>IF(LEN(Bibliothèque!L1265),Bibliothèque!L1265,"")</f>
        <v/>
      </c>
      <c r="M266" t="str">
        <f>IF(LEN(Bibliothèque!M1265),Bibliothèque!M1265,"")</f>
        <v/>
      </c>
    </row>
    <row r="267" spans="1:13">
      <c r="A267" t="str">
        <f>IF(LEN(Bibliothèque!A1266),Bibliothèque!A1266,"")</f>
        <v/>
      </c>
      <c r="B267" t="str">
        <f>IF(LEN(Bibliothèque!B1266),Bibliothèque!B1266,"")</f>
        <v/>
      </c>
      <c r="C267" t="str">
        <f>IF(LEN(Bibliothèque!C1266),Bibliothèque!C1266,"")</f>
        <v/>
      </c>
      <c r="D267" t="str">
        <f>IF(LEN(Bibliothèque!D1266),Bibliothèque!D1266,"")</f>
        <v/>
      </c>
      <c r="E267" t="str">
        <f>IF(LEN(Bibliothèque!E1266),Bibliothèque!E1266,"")</f>
        <v/>
      </c>
      <c r="F267" t="str">
        <f>IF(LEN(Bibliothèque!F1266),Bibliothèque!F1266,"")</f>
        <v/>
      </c>
      <c r="G267" t="str">
        <f>IF(LEN(Bibliothèque!G1266),Bibliothèque!G1266,"")</f>
        <v/>
      </c>
      <c r="H267" t="str">
        <f>IF(LEN(Bibliothèque!H1266),Bibliothèque!H1266,"")</f>
        <v/>
      </c>
      <c r="I267" t="str">
        <f>IF(LEN(Bibliothèque!I1266),Bibliothèque!I1266,"")</f>
        <v/>
      </c>
      <c r="J267" t="str">
        <f>IF(LEN(Bibliothèque!J1266),Bibliothèque!J1266,"")</f>
        <v/>
      </c>
      <c r="K267" t="str">
        <f>IF(LEN(Bibliothèque!K1266),Bibliothèque!K1266,"")</f>
        <v/>
      </c>
      <c r="L267" t="str">
        <f>IF(LEN(Bibliothèque!L1266),Bibliothèque!L1266,"")</f>
        <v/>
      </c>
      <c r="M267" t="str">
        <f>IF(LEN(Bibliothèque!M1266),Bibliothèque!M1266,"")</f>
        <v/>
      </c>
    </row>
    <row r="268" spans="1:13">
      <c r="A268" t="str">
        <f>IF(LEN(Bibliothèque!A1267),Bibliothèque!A1267,"")</f>
        <v/>
      </c>
      <c r="B268" t="str">
        <f>IF(LEN(Bibliothèque!B1267),Bibliothèque!B1267,"")</f>
        <v/>
      </c>
      <c r="C268" t="str">
        <f>IF(LEN(Bibliothèque!C1267),Bibliothèque!C1267,"")</f>
        <v/>
      </c>
      <c r="D268" t="str">
        <f>IF(LEN(Bibliothèque!D1267),Bibliothèque!D1267,"")</f>
        <v/>
      </c>
      <c r="E268" t="str">
        <f>IF(LEN(Bibliothèque!E1267),Bibliothèque!E1267,"")</f>
        <v/>
      </c>
      <c r="F268" t="str">
        <f>IF(LEN(Bibliothèque!F1267),Bibliothèque!F1267,"")</f>
        <v/>
      </c>
      <c r="G268" t="str">
        <f>IF(LEN(Bibliothèque!G1267),Bibliothèque!G1267,"")</f>
        <v/>
      </c>
      <c r="H268" t="str">
        <f>IF(LEN(Bibliothèque!H1267),Bibliothèque!H1267,"")</f>
        <v/>
      </c>
      <c r="I268" t="str">
        <f>IF(LEN(Bibliothèque!I1267),Bibliothèque!I1267,"")</f>
        <v/>
      </c>
      <c r="J268" t="str">
        <f>IF(LEN(Bibliothèque!J1267),Bibliothèque!J1267,"")</f>
        <v/>
      </c>
      <c r="K268" t="str">
        <f>IF(LEN(Bibliothèque!K1267),Bibliothèque!K1267,"")</f>
        <v/>
      </c>
      <c r="L268" t="str">
        <f>IF(LEN(Bibliothèque!L1267),Bibliothèque!L1267,"")</f>
        <v/>
      </c>
      <c r="M268" t="str">
        <f>IF(LEN(Bibliothèque!M1267),Bibliothèque!M1267,"")</f>
        <v/>
      </c>
    </row>
    <row r="269" spans="1:13">
      <c r="A269" t="str">
        <f>IF(LEN(Bibliothèque!A1268),Bibliothèque!A1268,"")</f>
        <v/>
      </c>
      <c r="B269" t="str">
        <f>IF(LEN(Bibliothèque!B1268),Bibliothèque!B1268,"")</f>
        <v/>
      </c>
      <c r="C269" t="str">
        <f>IF(LEN(Bibliothèque!C1268),Bibliothèque!C1268,"")</f>
        <v/>
      </c>
      <c r="D269" t="str">
        <f>IF(LEN(Bibliothèque!D1268),Bibliothèque!D1268,"")</f>
        <v/>
      </c>
      <c r="E269" t="str">
        <f>IF(LEN(Bibliothèque!E1268),Bibliothèque!E1268,"")</f>
        <v/>
      </c>
      <c r="F269" t="str">
        <f>IF(LEN(Bibliothèque!F1268),Bibliothèque!F1268,"")</f>
        <v/>
      </c>
      <c r="G269" t="str">
        <f>IF(LEN(Bibliothèque!G1268),Bibliothèque!G1268,"")</f>
        <v/>
      </c>
      <c r="H269" t="str">
        <f>IF(LEN(Bibliothèque!H1268),Bibliothèque!H1268,"")</f>
        <v/>
      </c>
      <c r="I269" t="str">
        <f>IF(LEN(Bibliothèque!I1268),Bibliothèque!I1268,"")</f>
        <v/>
      </c>
      <c r="J269" t="str">
        <f>IF(LEN(Bibliothèque!J1268),Bibliothèque!J1268,"")</f>
        <v/>
      </c>
      <c r="K269" t="str">
        <f>IF(LEN(Bibliothèque!K1268),Bibliothèque!K1268,"")</f>
        <v/>
      </c>
      <c r="L269" t="str">
        <f>IF(LEN(Bibliothèque!L1268),Bibliothèque!L1268,"")</f>
        <v/>
      </c>
      <c r="M269" t="str">
        <f>IF(LEN(Bibliothèque!M1268),Bibliothèque!M1268,"")</f>
        <v/>
      </c>
    </row>
    <row r="270" spans="1:13">
      <c r="A270" t="str">
        <f>IF(LEN(Bibliothèque!A1269),Bibliothèque!A1269,"")</f>
        <v/>
      </c>
      <c r="B270" t="str">
        <f>IF(LEN(Bibliothèque!B1269),Bibliothèque!B1269,"")</f>
        <v/>
      </c>
      <c r="C270" t="str">
        <f>IF(LEN(Bibliothèque!C1269),Bibliothèque!C1269,"")</f>
        <v/>
      </c>
      <c r="D270" t="str">
        <f>IF(LEN(Bibliothèque!D1269),Bibliothèque!D1269,"")</f>
        <v/>
      </c>
      <c r="E270" t="str">
        <f>IF(LEN(Bibliothèque!E1269),Bibliothèque!E1269,"")</f>
        <v/>
      </c>
      <c r="F270" t="str">
        <f>IF(LEN(Bibliothèque!F1269),Bibliothèque!F1269,"")</f>
        <v/>
      </c>
      <c r="G270" t="str">
        <f>IF(LEN(Bibliothèque!G1269),Bibliothèque!G1269,"")</f>
        <v/>
      </c>
      <c r="H270" t="str">
        <f>IF(LEN(Bibliothèque!H1269),Bibliothèque!H1269,"")</f>
        <v/>
      </c>
      <c r="I270" t="str">
        <f>IF(LEN(Bibliothèque!I1269),Bibliothèque!I1269,"")</f>
        <v/>
      </c>
      <c r="J270" t="str">
        <f>IF(LEN(Bibliothèque!J1269),Bibliothèque!J1269,"")</f>
        <v/>
      </c>
      <c r="K270" t="str">
        <f>IF(LEN(Bibliothèque!K1269),Bibliothèque!K1269,"")</f>
        <v/>
      </c>
      <c r="L270" t="str">
        <f>IF(LEN(Bibliothèque!L1269),Bibliothèque!L1269,"")</f>
        <v/>
      </c>
      <c r="M270" t="str">
        <f>IF(LEN(Bibliothèque!M1269),Bibliothèque!M1269,"")</f>
        <v/>
      </c>
    </row>
    <row r="271" spans="1:13">
      <c r="A271" t="str">
        <f>IF(LEN(Bibliothèque!A1270),Bibliothèque!A1270,"")</f>
        <v/>
      </c>
      <c r="B271" t="str">
        <f>IF(LEN(Bibliothèque!B1270),Bibliothèque!B1270,"")</f>
        <v/>
      </c>
      <c r="C271" t="str">
        <f>IF(LEN(Bibliothèque!C1270),Bibliothèque!C1270,"")</f>
        <v/>
      </c>
      <c r="D271" t="str">
        <f>IF(LEN(Bibliothèque!D1270),Bibliothèque!D1270,"")</f>
        <v/>
      </c>
      <c r="E271" t="str">
        <f>IF(LEN(Bibliothèque!E1270),Bibliothèque!E1270,"")</f>
        <v/>
      </c>
      <c r="F271" t="str">
        <f>IF(LEN(Bibliothèque!F1270),Bibliothèque!F1270,"")</f>
        <v/>
      </c>
      <c r="G271" t="str">
        <f>IF(LEN(Bibliothèque!G1270),Bibliothèque!G1270,"")</f>
        <v/>
      </c>
      <c r="H271" t="str">
        <f>IF(LEN(Bibliothèque!H1270),Bibliothèque!H1270,"")</f>
        <v/>
      </c>
      <c r="I271" t="str">
        <f>IF(LEN(Bibliothèque!I1270),Bibliothèque!I1270,"")</f>
        <v/>
      </c>
      <c r="J271" t="str">
        <f>IF(LEN(Bibliothèque!J1270),Bibliothèque!J1270,"")</f>
        <v/>
      </c>
      <c r="K271" t="str">
        <f>IF(LEN(Bibliothèque!K1270),Bibliothèque!K1270,"")</f>
        <v/>
      </c>
      <c r="L271" t="str">
        <f>IF(LEN(Bibliothèque!L1270),Bibliothèque!L1270,"")</f>
        <v/>
      </c>
      <c r="M271" t="str">
        <f>IF(LEN(Bibliothèque!M1270),Bibliothèque!M1270,"")</f>
        <v/>
      </c>
    </row>
    <row r="272" spans="1:13">
      <c r="A272" t="str">
        <f>IF(LEN(Bibliothèque!A1271),Bibliothèque!A1271,"")</f>
        <v/>
      </c>
      <c r="B272" t="str">
        <f>IF(LEN(Bibliothèque!B1271),Bibliothèque!B1271,"")</f>
        <v/>
      </c>
      <c r="C272" t="str">
        <f>IF(LEN(Bibliothèque!C1271),Bibliothèque!C1271,"")</f>
        <v/>
      </c>
      <c r="D272" t="str">
        <f>IF(LEN(Bibliothèque!D1271),Bibliothèque!D1271,"")</f>
        <v/>
      </c>
      <c r="E272" t="str">
        <f>IF(LEN(Bibliothèque!E1271),Bibliothèque!E1271,"")</f>
        <v/>
      </c>
      <c r="F272" t="str">
        <f>IF(LEN(Bibliothèque!F1271),Bibliothèque!F1271,"")</f>
        <v/>
      </c>
      <c r="G272" t="str">
        <f>IF(LEN(Bibliothèque!G1271),Bibliothèque!G1271,"")</f>
        <v/>
      </c>
      <c r="H272" t="str">
        <f>IF(LEN(Bibliothèque!H1271),Bibliothèque!H1271,"")</f>
        <v/>
      </c>
      <c r="I272" t="str">
        <f>IF(LEN(Bibliothèque!I1271),Bibliothèque!I1271,"")</f>
        <v/>
      </c>
      <c r="J272" t="str">
        <f>IF(LEN(Bibliothèque!J1271),Bibliothèque!J1271,"")</f>
        <v/>
      </c>
      <c r="K272" t="str">
        <f>IF(LEN(Bibliothèque!K1271),Bibliothèque!K1271,"")</f>
        <v/>
      </c>
      <c r="L272" t="str">
        <f>IF(LEN(Bibliothèque!L1271),Bibliothèque!L1271,"")</f>
        <v/>
      </c>
      <c r="M272" t="str">
        <f>IF(LEN(Bibliothèque!M1271),Bibliothèque!M1271,"")</f>
        <v/>
      </c>
    </row>
    <row r="273" spans="1:13">
      <c r="A273" t="str">
        <f>IF(LEN(Bibliothèque!A1272),Bibliothèque!A1272,"")</f>
        <v/>
      </c>
      <c r="B273" t="str">
        <f>IF(LEN(Bibliothèque!B1272),Bibliothèque!B1272,"")</f>
        <v/>
      </c>
      <c r="C273" t="str">
        <f>IF(LEN(Bibliothèque!C1272),Bibliothèque!C1272,"")</f>
        <v/>
      </c>
      <c r="D273" t="str">
        <f>IF(LEN(Bibliothèque!D1272),Bibliothèque!D1272,"")</f>
        <v/>
      </c>
      <c r="E273" t="str">
        <f>IF(LEN(Bibliothèque!E1272),Bibliothèque!E1272,"")</f>
        <v/>
      </c>
      <c r="F273" t="str">
        <f>IF(LEN(Bibliothèque!F1272),Bibliothèque!F1272,"")</f>
        <v/>
      </c>
      <c r="G273" t="str">
        <f>IF(LEN(Bibliothèque!G1272),Bibliothèque!G1272,"")</f>
        <v/>
      </c>
      <c r="H273" t="str">
        <f>IF(LEN(Bibliothèque!H1272),Bibliothèque!H1272,"")</f>
        <v/>
      </c>
      <c r="I273" t="str">
        <f>IF(LEN(Bibliothèque!I1272),Bibliothèque!I1272,"")</f>
        <v/>
      </c>
      <c r="J273" t="str">
        <f>IF(LEN(Bibliothèque!J1272),Bibliothèque!J1272,"")</f>
        <v/>
      </c>
      <c r="K273" t="str">
        <f>IF(LEN(Bibliothèque!K1272),Bibliothèque!K1272,"")</f>
        <v/>
      </c>
      <c r="L273" t="str">
        <f>IF(LEN(Bibliothèque!L1272),Bibliothèque!L1272,"")</f>
        <v/>
      </c>
      <c r="M273" t="str">
        <f>IF(LEN(Bibliothèque!M1272),Bibliothèque!M1272,"")</f>
        <v/>
      </c>
    </row>
    <row r="274" spans="1:13">
      <c r="A274" t="str">
        <f>IF(LEN(Bibliothèque!A1273),Bibliothèque!A1273,"")</f>
        <v/>
      </c>
      <c r="B274" t="str">
        <f>IF(LEN(Bibliothèque!B1273),Bibliothèque!B1273,"")</f>
        <v/>
      </c>
      <c r="C274" t="str">
        <f>IF(LEN(Bibliothèque!C1273),Bibliothèque!C1273,"")</f>
        <v/>
      </c>
      <c r="D274" t="str">
        <f>IF(LEN(Bibliothèque!D1273),Bibliothèque!D1273,"")</f>
        <v/>
      </c>
      <c r="E274" t="str">
        <f>IF(LEN(Bibliothèque!E1273),Bibliothèque!E1273,"")</f>
        <v/>
      </c>
      <c r="F274" t="str">
        <f>IF(LEN(Bibliothèque!F1273),Bibliothèque!F1273,"")</f>
        <v/>
      </c>
      <c r="G274" t="str">
        <f>IF(LEN(Bibliothèque!G1273),Bibliothèque!G1273,"")</f>
        <v/>
      </c>
      <c r="H274" t="str">
        <f>IF(LEN(Bibliothèque!H1273),Bibliothèque!H1273,"")</f>
        <v/>
      </c>
      <c r="I274" t="str">
        <f>IF(LEN(Bibliothèque!I1273),Bibliothèque!I1273,"")</f>
        <v/>
      </c>
      <c r="J274" t="str">
        <f>IF(LEN(Bibliothèque!J1273),Bibliothèque!J1273,"")</f>
        <v/>
      </c>
      <c r="K274" t="str">
        <f>IF(LEN(Bibliothèque!K1273),Bibliothèque!K1273,"")</f>
        <v/>
      </c>
      <c r="L274" t="str">
        <f>IF(LEN(Bibliothèque!L1273),Bibliothèque!L1273,"")</f>
        <v/>
      </c>
      <c r="M274" t="str">
        <f>IF(LEN(Bibliothèque!M1273),Bibliothèque!M1273,"")</f>
        <v/>
      </c>
    </row>
    <row r="275" spans="1:13">
      <c r="A275" t="str">
        <f>IF(LEN(Bibliothèque!A1274),Bibliothèque!A1274,"")</f>
        <v/>
      </c>
      <c r="B275" t="str">
        <f>IF(LEN(Bibliothèque!B1274),Bibliothèque!B1274,"")</f>
        <v/>
      </c>
      <c r="C275" t="str">
        <f>IF(LEN(Bibliothèque!C1274),Bibliothèque!C1274,"")</f>
        <v/>
      </c>
      <c r="D275" t="str">
        <f>IF(LEN(Bibliothèque!D1274),Bibliothèque!D1274,"")</f>
        <v/>
      </c>
      <c r="E275" t="str">
        <f>IF(LEN(Bibliothèque!E1274),Bibliothèque!E1274,"")</f>
        <v/>
      </c>
      <c r="F275" t="str">
        <f>IF(LEN(Bibliothèque!F1274),Bibliothèque!F1274,"")</f>
        <v/>
      </c>
      <c r="G275" t="str">
        <f>IF(LEN(Bibliothèque!G1274),Bibliothèque!G1274,"")</f>
        <v/>
      </c>
      <c r="H275" t="str">
        <f>IF(LEN(Bibliothèque!H1274),Bibliothèque!H1274,"")</f>
        <v/>
      </c>
      <c r="I275" t="str">
        <f>IF(LEN(Bibliothèque!I1274),Bibliothèque!I1274,"")</f>
        <v/>
      </c>
      <c r="J275" t="str">
        <f>IF(LEN(Bibliothèque!J1274),Bibliothèque!J1274,"")</f>
        <v/>
      </c>
      <c r="K275" t="str">
        <f>IF(LEN(Bibliothèque!K1274),Bibliothèque!K1274,"")</f>
        <v/>
      </c>
      <c r="L275" t="str">
        <f>IF(LEN(Bibliothèque!L1274),Bibliothèque!L1274,"")</f>
        <v/>
      </c>
      <c r="M275" t="str">
        <f>IF(LEN(Bibliothèque!M1274),Bibliothèque!M1274,"")</f>
        <v/>
      </c>
    </row>
    <row r="276" spans="1:13">
      <c r="A276" t="str">
        <f>IF(LEN(Bibliothèque!A1275),Bibliothèque!A1275,"")</f>
        <v/>
      </c>
      <c r="B276" t="str">
        <f>IF(LEN(Bibliothèque!B1275),Bibliothèque!B1275,"")</f>
        <v/>
      </c>
      <c r="C276" t="str">
        <f>IF(LEN(Bibliothèque!C1275),Bibliothèque!C1275,"")</f>
        <v/>
      </c>
      <c r="D276" t="str">
        <f>IF(LEN(Bibliothèque!D1275),Bibliothèque!D1275,"")</f>
        <v/>
      </c>
      <c r="E276" t="str">
        <f>IF(LEN(Bibliothèque!E1275),Bibliothèque!E1275,"")</f>
        <v/>
      </c>
      <c r="F276" t="str">
        <f>IF(LEN(Bibliothèque!F1275),Bibliothèque!F1275,"")</f>
        <v/>
      </c>
      <c r="G276" t="str">
        <f>IF(LEN(Bibliothèque!G1275),Bibliothèque!G1275,"")</f>
        <v/>
      </c>
      <c r="H276" t="str">
        <f>IF(LEN(Bibliothèque!H1275),Bibliothèque!H1275,"")</f>
        <v/>
      </c>
      <c r="I276" t="str">
        <f>IF(LEN(Bibliothèque!I1275),Bibliothèque!I1275,"")</f>
        <v/>
      </c>
      <c r="J276" t="str">
        <f>IF(LEN(Bibliothèque!J1275),Bibliothèque!J1275,"")</f>
        <v/>
      </c>
      <c r="K276" t="str">
        <f>IF(LEN(Bibliothèque!K1275),Bibliothèque!K1275,"")</f>
        <v/>
      </c>
      <c r="L276" t="str">
        <f>IF(LEN(Bibliothèque!L1275),Bibliothèque!L1275,"")</f>
        <v/>
      </c>
      <c r="M276" t="str">
        <f>IF(LEN(Bibliothèque!M1275),Bibliothèque!M1275,"")</f>
        <v/>
      </c>
    </row>
    <row r="277" spans="1:13">
      <c r="A277" t="str">
        <f>IF(LEN(Bibliothèque!A1276),Bibliothèque!A1276,"")</f>
        <v/>
      </c>
      <c r="B277" t="str">
        <f>IF(LEN(Bibliothèque!B1276),Bibliothèque!B1276,"")</f>
        <v/>
      </c>
      <c r="C277" t="str">
        <f>IF(LEN(Bibliothèque!C1276),Bibliothèque!C1276,"")</f>
        <v/>
      </c>
      <c r="D277" t="str">
        <f>IF(LEN(Bibliothèque!D1276),Bibliothèque!D1276,"")</f>
        <v/>
      </c>
      <c r="E277" t="str">
        <f>IF(LEN(Bibliothèque!E1276),Bibliothèque!E1276,"")</f>
        <v/>
      </c>
      <c r="F277" t="str">
        <f>IF(LEN(Bibliothèque!F1276),Bibliothèque!F1276,"")</f>
        <v/>
      </c>
      <c r="G277" t="str">
        <f>IF(LEN(Bibliothèque!G1276),Bibliothèque!G1276,"")</f>
        <v/>
      </c>
      <c r="H277" t="str">
        <f>IF(LEN(Bibliothèque!H1276),Bibliothèque!H1276,"")</f>
        <v/>
      </c>
      <c r="I277" t="str">
        <f>IF(LEN(Bibliothèque!I1276),Bibliothèque!I1276,"")</f>
        <v/>
      </c>
      <c r="J277" t="str">
        <f>IF(LEN(Bibliothèque!J1276),Bibliothèque!J1276,"")</f>
        <v/>
      </c>
      <c r="K277" t="str">
        <f>IF(LEN(Bibliothèque!K1276),Bibliothèque!K1276,"")</f>
        <v/>
      </c>
      <c r="L277" t="str">
        <f>IF(LEN(Bibliothèque!L1276),Bibliothèque!L1276,"")</f>
        <v/>
      </c>
      <c r="M277" t="str">
        <f>IF(LEN(Bibliothèque!M1276),Bibliothèque!M1276,"")</f>
        <v/>
      </c>
    </row>
    <row r="278" spans="1:13">
      <c r="A278" t="str">
        <f>IF(LEN(Bibliothèque!A1277),Bibliothèque!A1277,"")</f>
        <v/>
      </c>
      <c r="B278" t="str">
        <f>IF(LEN(Bibliothèque!B1277),Bibliothèque!B1277,"")</f>
        <v/>
      </c>
      <c r="C278" t="str">
        <f>IF(LEN(Bibliothèque!C1277),Bibliothèque!C1277,"")</f>
        <v/>
      </c>
      <c r="D278" t="str">
        <f>IF(LEN(Bibliothèque!D1277),Bibliothèque!D1277,"")</f>
        <v/>
      </c>
      <c r="E278" t="str">
        <f>IF(LEN(Bibliothèque!E1277),Bibliothèque!E1277,"")</f>
        <v/>
      </c>
      <c r="F278" t="str">
        <f>IF(LEN(Bibliothèque!F1277),Bibliothèque!F1277,"")</f>
        <v/>
      </c>
      <c r="G278" t="str">
        <f>IF(LEN(Bibliothèque!G1277),Bibliothèque!G1277,"")</f>
        <v/>
      </c>
      <c r="H278" t="str">
        <f>IF(LEN(Bibliothèque!H1277),Bibliothèque!H1277,"")</f>
        <v/>
      </c>
      <c r="I278" t="str">
        <f>IF(LEN(Bibliothèque!I1277),Bibliothèque!I1277,"")</f>
        <v/>
      </c>
      <c r="J278" t="str">
        <f>IF(LEN(Bibliothèque!J1277),Bibliothèque!J1277,"")</f>
        <v/>
      </c>
      <c r="K278" t="str">
        <f>IF(LEN(Bibliothèque!K1277),Bibliothèque!K1277,"")</f>
        <v/>
      </c>
      <c r="L278" t="str">
        <f>IF(LEN(Bibliothèque!L1277),Bibliothèque!L1277,"")</f>
        <v/>
      </c>
      <c r="M278" t="str">
        <f>IF(LEN(Bibliothèque!M1277),Bibliothèque!M1277,"")</f>
        <v/>
      </c>
    </row>
    <row r="279" spans="1:13">
      <c r="A279" t="str">
        <f>IF(LEN(Bibliothèque!A1278),Bibliothèque!A1278,"")</f>
        <v/>
      </c>
      <c r="B279" t="str">
        <f>IF(LEN(Bibliothèque!B1278),Bibliothèque!B1278,"")</f>
        <v/>
      </c>
      <c r="C279" t="str">
        <f>IF(LEN(Bibliothèque!C1278),Bibliothèque!C1278,"")</f>
        <v/>
      </c>
      <c r="D279" t="str">
        <f>IF(LEN(Bibliothèque!D1278),Bibliothèque!D1278,"")</f>
        <v/>
      </c>
      <c r="E279" t="str">
        <f>IF(LEN(Bibliothèque!E1278),Bibliothèque!E1278,"")</f>
        <v/>
      </c>
      <c r="F279" t="str">
        <f>IF(LEN(Bibliothèque!F1278),Bibliothèque!F1278,"")</f>
        <v/>
      </c>
      <c r="G279" t="str">
        <f>IF(LEN(Bibliothèque!G1278),Bibliothèque!G1278,"")</f>
        <v/>
      </c>
      <c r="H279" t="str">
        <f>IF(LEN(Bibliothèque!H1278),Bibliothèque!H1278,"")</f>
        <v/>
      </c>
      <c r="I279" t="str">
        <f>IF(LEN(Bibliothèque!I1278),Bibliothèque!I1278,"")</f>
        <v/>
      </c>
      <c r="J279" t="str">
        <f>IF(LEN(Bibliothèque!J1278),Bibliothèque!J1278,"")</f>
        <v/>
      </c>
      <c r="K279" t="str">
        <f>IF(LEN(Bibliothèque!K1278),Bibliothèque!K1278,"")</f>
        <v/>
      </c>
      <c r="L279" t="str">
        <f>IF(LEN(Bibliothèque!L1278),Bibliothèque!L1278,"")</f>
        <v/>
      </c>
      <c r="M279" t="str">
        <f>IF(LEN(Bibliothèque!M1278),Bibliothèque!M1278,"")</f>
        <v/>
      </c>
    </row>
    <row r="280" spans="1:13">
      <c r="A280" t="str">
        <f>IF(LEN(Bibliothèque!A1279),Bibliothèque!A1279,"")</f>
        <v/>
      </c>
      <c r="B280" t="str">
        <f>IF(LEN(Bibliothèque!B1279),Bibliothèque!B1279,"")</f>
        <v/>
      </c>
      <c r="C280" t="str">
        <f>IF(LEN(Bibliothèque!C1279),Bibliothèque!C1279,"")</f>
        <v/>
      </c>
      <c r="D280" t="str">
        <f>IF(LEN(Bibliothèque!D1279),Bibliothèque!D1279,"")</f>
        <v/>
      </c>
      <c r="E280" t="str">
        <f>IF(LEN(Bibliothèque!E1279),Bibliothèque!E1279,"")</f>
        <v/>
      </c>
      <c r="F280" t="str">
        <f>IF(LEN(Bibliothèque!F1279),Bibliothèque!F1279,"")</f>
        <v/>
      </c>
      <c r="G280" t="str">
        <f>IF(LEN(Bibliothèque!G1279),Bibliothèque!G1279,"")</f>
        <v/>
      </c>
      <c r="H280" t="str">
        <f>IF(LEN(Bibliothèque!H1279),Bibliothèque!H1279,"")</f>
        <v/>
      </c>
      <c r="I280" t="str">
        <f>IF(LEN(Bibliothèque!I1279),Bibliothèque!I1279,"")</f>
        <v/>
      </c>
      <c r="J280" t="str">
        <f>IF(LEN(Bibliothèque!J1279),Bibliothèque!J1279,"")</f>
        <v/>
      </c>
      <c r="K280" t="str">
        <f>IF(LEN(Bibliothèque!K1279),Bibliothèque!K1279,"")</f>
        <v/>
      </c>
      <c r="L280" t="str">
        <f>IF(LEN(Bibliothèque!L1279),Bibliothèque!L1279,"")</f>
        <v/>
      </c>
      <c r="M280" t="str">
        <f>IF(LEN(Bibliothèque!M1279),Bibliothèque!M1279,"")</f>
        <v/>
      </c>
    </row>
    <row r="281" spans="1:13">
      <c r="A281" t="str">
        <f>IF(LEN(Bibliothèque!A1280),Bibliothèque!A1280,"")</f>
        <v/>
      </c>
      <c r="B281" t="str">
        <f>IF(LEN(Bibliothèque!B1280),Bibliothèque!B1280,"")</f>
        <v/>
      </c>
      <c r="C281" t="str">
        <f>IF(LEN(Bibliothèque!C1280),Bibliothèque!C1280,"")</f>
        <v/>
      </c>
      <c r="D281" t="str">
        <f>IF(LEN(Bibliothèque!D1280),Bibliothèque!D1280,"")</f>
        <v/>
      </c>
      <c r="E281" t="str">
        <f>IF(LEN(Bibliothèque!E1280),Bibliothèque!E1280,"")</f>
        <v/>
      </c>
      <c r="F281" t="str">
        <f>IF(LEN(Bibliothèque!F1280),Bibliothèque!F1280,"")</f>
        <v/>
      </c>
      <c r="G281" t="str">
        <f>IF(LEN(Bibliothèque!G1280),Bibliothèque!G1280,"")</f>
        <v/>
      </c>
      <c r="H281" t="str">
        <f>IF(LEN(Bibliothèque!H1280),Bibliothèque!H1280,"")</f>
        <v/>
      </c>
      <c r="I281" t="str">
        <f>IF(LEN(Bibliothèque!I1280),Bibliothèque!I1280,"")</f>
        <v/>
      </c>
      <c r="J281" t="str">
        <f>IF(LEN(Bibliothèque!J1280),Bibliothèque!J1280,"")</f>
        <v/>
      </c>
      <c r="K281" t="str">
        <f>IF(LEN(Bibliothèque!K1280),Bibliothèque!K1280,"")</f>
        <v/>
      </c>
      <c r="L281" t="str">
        <f>IF(LEN(Bibliothèque!L1280),Bibliothèque!L1280,"")</f>
        <v/>
      </c>
      <c r="M281" t="str">
        <f>IF(LEN(Bibliothèque!M1280),Bibliothèque!M1280,"")</f>
        <v/>
      </c>
    </row>
    <row r="282" spans="1:13">
      <c r="A282" t="str">
        <f>IF(LEN(Bibliothèque!A1281),Bibliothèque!A1281,"")</f>
        <v/>
      </c>
      <c r="B282" t="str">
        <f>IF(LEN(Bibliothèque!B1281),Bibliothèque!B1281,"")</f>
        <v/>
      </c>
      <c r="C282" t="str">
        <f>IF(LEN(Bibliothèque!C1281),Bibliothèque!C1281,"")</f>
        <v/>
      </c>
      <c r="D282" t="str">
        <f>IF(LEN(Bibliothèque!D1281),Bibliothèque!D1281,"")</f>
        <v/>
      </c>
      <c r="E282" t="str">
        <f>IF(LEN(Bibliothèque!E1281),Bibliothèque!E1281,"")</f>
        <v/>
      </c>
      <c r="F282" t="str">
        <f>IF(LEN(Bibliothèque!F1281),Bibliothèque!F1281,"")</f>
        <v/>
      </c>
      <c r="G282" t="str">
        <f>IF(LEN(Bibliothèque!G1281),Bibliothèque!G1281,"")</f>
        <v/>
      </c>
      <c r="H282" t="str">
        <f>IF(LEN(Bibliothèque!H1281),Bibliothèque!H1281,"")</f>
        <v/>
      </c>
      <c r="I282" t="str">
        <f>IF(LEN(Bibliothèque!I1281),Bibliothèque!I1281,"")</f>
        <v/>
      </c>
      <c r="J282" t="str">
        <f>IF(LEN(Bibliothèque!J1281),Bibliothèque!J1281,"")</f>
        <v/>
      </c>
      <c r="K282" t="str">
        <f>IF(LEN(Bibliothèque!K1281),Bibliothèque!K1281,"")</f>
        <v/>
      </c>
      <c r="L282" t="str">
        <f>IF(LEN(Bibliothèque!L1281),Bibliothèque!L1281,"")</f>
        <v/>
      </c>
      <c r="M282" t="str">
        <f>IF(LEN(Bibliothèque!M1281),Bibliothèque!M1281,"")</f>
        <v/>
      </c>
    </row>
    <row r="283" spans="1:13">
      <c r="A283" t="str">
        <f>IF(LEN(Bibliothèque!A1282),Bibliothèque!A1282,"")</f>
        <v/>
      </c>
      <c r="B283" t="str">
        <f>IF(LEN(Bibliothèque!B1282),Bibliothèque!B1282,"")</f>
        <v/>
      </c>
      <c r="C283" t="str">
        <f>IF(LEN(Bibliothèque!C1282),Bibliothèque!C1282,"")</f>
        <v/>
      </c>
      <c r="D283" t="str">
        <f>IF(LEN(Bibliothèque!D1282),Bibliothèque!D1282,"")</f>
        <v/>
      </c>
      <c r="E283" t="str">
        <f>IF(LEN(Bibliothèque!E1282),Bibliothèque!E1282,"")</f>
        <v/>
      </c>
      <c r="F283" t="str">
        <f>IF(LEN(Bibliothèque!F1282),Bibliothèque!F1282,"")</f>
        <v/>
      </c>
      <c r="G283" t="str">
        <f>IF(LEN(Bibliothèque!G1282),Bibliothèque!G1282,"")</f>
        <v/>
      </c>
      <c r="H283" t="str">
        <f>IF(LEN(Bibliothèque!H1282),Bibliothèque!H1282,"")</f>
        <v/>
      </c>
      <c r="I283" t="str">
        <f>IF(LEN(Bibliothèque!I1282),Bibliothèque!I1282,"")</f>
        <v/>
      </c>
      <c r="J283" t="str">
        <f>IF(LEN(Bibliothèque!J1282),Bibliothèque!J1282,"")</f>
        <v/>
      </c>
      <c r="K283" t="str">
        <f>IF(LEN(Bibliothèque!K1282),Bibliothèque!K1282,"")</f>
        <v/>
      </c>
      <c r="L283" t="str">
        <f>IF(LEN(Bibliothèque!L1282),Bibliothèque!L1282,"")</f>
        <v/>
      </c>
      <c r="M283" t="str">
        <f>IF(LEN(Bibliothèque!M1282),Bibliothèque!M1282,"")</f>
        <v/>
      </c>
    </row>
    <row r="284" spans="1:13">
      <c r="A284" t="str">
        <f>IF(LEN(Bibliothèque!A1283),Bibliothèque!A1283,"")</f>
        <v/>
      </c>
      <c r="B284" t="str">
        <f>IF(LEN(Bibliothèque!B1283),Bibliothèque!B1283,"")</f>
        <v/>
      </c>
      <c r="C284" t="str">
        <f>IF(LEN(Bibliothèque!C1283),Bibliothèque!C1283,"")</f>
        <v/>
      </c>
      <c r="D284" t="str">
        <f>IF(LEN(Bibliothèque!D1283),Bibliothèque!D1283,"")</f>
        <v/>
      </c>
      <c r="E284" t="str">
        <f>IF(LEN(Bibliothèque!E1283),Bibliothèque!E1283,"")</f>
        <v/>
      </c>
      <c r="F284" t="str">
        <f>IF(LEN(Bibliothèque!F1283),Bibliothèque!F1283,"")</f>
        <v/>
      </c>
      <c r="G284" t="str">
        <f>IF(LEN(Bibliothèque!G1283),Bibliothèque!G1283,"")</f>
        <v/>
      </c>
      <c r="H284" t="str">
        <f>IF(LEN(Bibliothèque!H1283),Bibliothèque!H1283,"")</f>
        <v/>
      </c>
      <c r="I284" t="str">
        <f>IF(LEN(Bibliothèque!I1283),Bibliothèque!I1283,"")</f>
        <v/>
      </c>
      <c r="J284" t="str">
        <f>IF(LEN(Bibliothèque!J1283),Bibliothèque!J1283,"")</f>
        <v/>
      </c>
      <c r="K284" t="str">
        <f>IF(LEN(Bibliothèque!K1283),Bibliothèque!K1283,"")</f>
        <v/>
      </c>
      <c r="L284" t="str">
        <f>IF(LEN(Bibliothèque!L1283),Bibliothèque!L1283,"")</f>
        <v/>
      </c>
      <c r="M284" t="str">
        <f>IF(LEN(Bibliothèque!M1283),Bibliothèque!M1283,"")</f>
        <v/>
      </c>
    </row>
    <row r="285" spans="1:13">
      <c r="A285" t="str">
        <f>IF(LEN(Bibliothèque!A1284),Bibliothèque!A1284,"")</f>
        <v/>
      </c>
      <c r="B285" t="str">
        <f>IF(LEN(Bibliothèque!B1284),Bibliothèque!B1284,"")</f>
        <v/>
      </c>
      <c r="C285" t="str">
        <f>IF(LEN(Bibliothèque!C1284),Bibliothèque!C1284,"")</f>
        <v/>
      </c>
      <c r="D285" t="str">
        <f>IF(LEN(Bibliothèque!D1284),Bibliothèque!D1284,"")</f>
        <v/>
      </c>
      <c r="E285" t="str">
        <f>IF(LEN(Bibliothèque!E1284),Bibliothèque!E1284,"")</f>
        <v/>
      </c>
      <c r="F285" t="str">
        <f>IF(LEN(Bibliothèque!F1284),Bibliothèque!F1284,"")</f>
        <v/>
      </c>
      <c r="G285" t="str">
        <f>IF(LEN(Bibliothèque!G1284),Bibliothèque!G1284,"")</f>
        <v/>
      </c>
      <c r="H285" t="str">
        <f>IF(LEN(Bibliothèque!H1284),Bibliothèque!H1284,"")</f>
        <v/>
      </c>
      <c r="I285" t="str">
        <f>IF(LEN(Bibliothèque!I1284),Bibliothèque!I1284,"")</f>
        <v/>
      </c>
      <c r="J285" t="str">
        <f>IF(LEN(Bibliothèque!J1284),Bibliothèque!J1284,"")</f>
        <v/>
      </c>
      <c r="K285" t="str">
        <f>IF(LEN(Bibliothèque!K1284),Bibliothèque!K1284,"")</f>
        <v/>
      </c>
      <c r="L285" t="str">
        <f>IF(LEN(Bibliothèque!L1284),Bibliothèque!L1284,"")</f>
        <v/>
      </c>
      <c r="M285" t="str">
        <f>IF(LEN(Bibliothèque!M1284),Bibliothèque!M1284,"")</f>
        <v/>
      </c>
    </row>
    <row r="286" spans="1:13">
      <c r="A286" t="str">
        <f>IF(LEN(Bibliothèque!A1285),Bibliothèque!A1285,"")</f>
        <v/>
      </c>
      <c r="B286" t="str">
        <f>IF(LEN(Bibliothèque!B1285),Bibliothèque!B1285,"")</f>
        <v/>
      </c>
      <c r="C286" t="str">
        <f>IF(LEN(Bibliothèque!C1285),Bibliothèque!C1285,"")</f>
        <v/>
      </c>
      <c r="D286" t="str">
        <f>IF(LEN(Bibliothèque!D1285),Bibliothèque!D1285,"")</f>
        <v/>
      </c>
      <c r="E286" t="str">
        <f>IF(LEN(Bibliothèque!E1285),Bibliothèque!E1285,"")</f>
        <v/>
      </c>
      <c r="F286" t="str">
        <f>IF(LEN(Bibliothèque!F1285),Bibliothèque!F1285,"")</f>
        <v/>
      </c>
      <c r="G286" t="str">
        <f>IF(LEN(Bibliothèque!G1285),Bibliothèque!G1285,"")</f>
        <v/>
      </c>
      <c r="H286" t="str">
        <f>IF(LEN(Bibliothèque!H1285),Bibliothèque!H1285,"")</f>
        <v/>
      </c>
      <c r="I286" t="str">
        <f>IF(LEN(Bibliothèque!I1285),Bibliothèque!I1285,"")</f>
        <v/>
      </c>
      <c r="J286" t="str">
        <f>IF(LEN(Bibliothèque!J1285),Bibliothèque!J1285,"")</f>
        <v/>
      </c>
      <c r="K286" t="str">
        <f>IF(LEN(Bibliothèque!K1285),Bibliothèque!K1285,"")</f>
        <v/>
      </c>
      <c r="L286" t="str">
        <f>IF(LEN(Bibliothèque!L1285),Bibliothèque!L1285,"")</f>
        <v/>
      </c>
      <c r="M286" t="str">
        <f>IF(LEN(Bibliothèque!M1285),Bibliothèque!M1285,"")</f>
        <v/>
      </c>
    </row>
    <row r="287" spans="1:13">
      <c r="A287" t="str">
        <f>IF(LEN(Bibliothèque!A1286),Bibliothèque!A1286,"")</f>
        <v/>
      </c>
      <c r="B287" t="str">
        <f>IF(LEN(Bibliothèque!B1286),Bibliothèque!B1286,"")</f>
        <v/>
      </c>
      <c r="C287" t="str">
        <f>IF(LEN(Bibliothèque!C1286),Bibliothèque!C1286,"")</f>
        <v/>
      </c>
      <c r="D287" t="str">
        <f>IF(LEN(Bibliothèque!D1286),Bibliothèque!D1286,"")</f>
        <v/>
      </c>
      <c r="E287" t="str">
        <f>IF(LEN(Bibliothèque!E1286),Bibliothèque!E1286,"")</f>
        <v/>
      </c>
      <c r="F287" t="str">
        <f>IF(LEN(Bibliothèque!F1286),Bibliothèque!F1286,"")</f>
        <v/>
      </c>
      <c r="G287" t="str">
        <f>IF(LEN(Bibliothèque!G1286),Bibliothèque!G1286,"")</f>
        <v/>
      </c>
      <c r="H287" t="str">
        <f>IF(LEN(Bibliothèque!H1286),Bibliothèque!H1286,"")</f>
        <v/>
      </c>
      <c r="I287" t="str">
        <f>IF(LEN(Bibliothèque!I1286),Bibliothèque!I1286,"")</f>
        <v/>
      </c>
      <c r="J287" t="str">
        <f>IF(LEN(Bibliothèque!J1286),Bibliothèque!J1286,"")</f>
        <v/>
      </c>
      <c r="K287" t="str">
        <f>IF(LEN(Bibliothèque!K1286),Bibliothèque!K1286,"")</f>
        <v/>
      </c>
      <c r="L287" t="str">
        <f>IF(LEN(Bibliothèque!L1286),Bibliothèque!L1286,"")</f>
        <v/>
      </c>
      <c r="M287" t="str">
        <f>IF(LEN(Bibliothèque!M1286),Bibliothèque!M1286,"")</f>
        <v/>
      </c>
    </row>
    <row r="288" spans="1:13">
      <c r="A288" t="str">
        <f>IF(LEN(Bibliothèque!A1287),Bibliothèque!A1287,"")</f>
        <v/>
      </c>
      <c r="B288" t="str">
        <f>IF(LEN(Bibliothèque!B1287),Bibliothèque!B1287,"")</f>
        <v/>
      </c>
      <c r="C288" t="str">
        <f>IF(LEN(Bibliothèque!C1287),Bibliothèque!C1287,"")</f>
        <v/>
      </c>
      <c r="D288" t="str">
        <f>IF(LEN(Bibliothèque!D1287),Bibliothèque!D1287,"")</f>
        <v/>
      </c>
      <c r="E288" t="str">
        <f>IF(LEN(Bibliothèque!E1287),Bibliothèque!E1287,"")</f>
        <v/>
      </c>
      <c r="F288" t="str">
        <f>IF(LEN(Bibliothèque!F1287),Bibliothèque!F1287,"")</f>
        <v/>
      </c>
      <c r="G288" t="str">
        <f>IF(LEN(Bibliothèque!G1287),Bibliothèque!G1287,"")</f>
        <v/>
      </c>
      <c r="H288" t="str">
        <f>IF(LEN(Bibliothèque!H1287),Bibliothèque!H1287,"")</f>
        <v/>
      </c>
      <c r="I288" t="str">
        <f>IF(LEN(Bibliothèque!I1287),Bibliothèque!I1287,"")</f>
        <v/>
      </c>
      <c r="J288" t="str">
        <f>IF(LEN(Bibliothèque!J1287),Bibliothèque!J1287,"")</f>
        <v/>
      </c>
      <c r="K288" t="str">
        <f>IF(LEN(Bibliothèque!K1287),Bibliothèque!K1287,"")</f>
        <v/>
      </c>
      <c r="L288" t="str">
        <f>IF(LEN(Bibliothèque!L1287),Bibliothèque!L1287,"")</f>
        <v/>
      </c>
      <c r="M288" t="str">
        <f>IF(LEN(Bibliothèque!M1287),Bibliothèque!M1287,"")</f>
        <v/>
      </c>
    </row>
    <row r="289" spans="1:13">
      <c r="A289" t="str">
        <f>IF(LEN(Bibliothèque!A1288),Bibliothèque!A1288,"")</f>
        <v/>
      </c>
      <c r="B289" t="str">
        <f>IF(LEN(Bibliothèque!B1288),Bibliothèque!B1288,"")</f>
        <v/>
      </c>
      <c r="C289" t="str">
        <f>IF(LEN(Bibliothèque!C1288),Bibliothèque!C1288,"")</f>
        <v/>
      </c>
      <c r="D289" t="str">
        <f>IF(LEN(Bibliothèque!D1288),Bibliothèque!D1288,"")</f>
        <v/>
      </c>
      <c r="E289" t="str">
        <f>IF(LEN(Bibliothèque!E1288),Bibliothèque!E1288,"")</f>
        <v/>
      </c>
      <c r="F289" t="str">
        <f>IF(LEN(Bibliothèque!F1288),Bibliothèque!F1288,"")</f>
        <v/>
      </c>
      <c r="G289" t="str">
        <f>IF(LEN(Bibliothèque!G1288),Bibliothèque!G1288,"")</f>
        <v/>
      </c>
      <c r="H289" t="str">
        <f>IF(LEN(Bibliothèque!H1288),Bibliothèque!H1288,"")</f>
        <v/>
      </c>
      <c r="I289" t="str">
        <f>IF(LEN(Bibliothèque!I1288),Bibliothèque!I1288,"")</f>
        <v/>
      </c>
      <c r="J289" t="str">
        <f>IF(LEN(Bibliothèque!J1288),Bibliothèque!J1288,"")</f>
        <v/>
      </c>
      <c r="K289" t="str">
        <f>IF(LEN(Bibliothèque!K1288),Bibliothèque!K1288,"")</f>
        <v/>
      </c>
      <c r="L289" t="str">
        <f>IF(LEN(Bibliothèque!L1288),Bibliothèque!L1288,"")</f>
        <v/>
      </c>
      <c r="M289" t="str">
        <f>IF(LEN(Bibliothèque!M1288),Bibliothèque!M1288,"")</f>
        <v/>
      </c>
    </row>
    <row r="290" spans="1:13">
      <c r="A290" t="str">
        <f>IF(LEN(Bibliothèque!A1289),Bibliothèque!A1289,"")</f>
        <v/>
      </c>
      <c r="B290" t="str">
        <f>IF(LEN(Bibliothèque!B1289),Bibliothèque!B1289,"")</f>
        <v/>
      </c>
      <c r="C290" t="str">
        <f>IF(LEN(Bibliothèque!C1289),Bibliothèque!C1289,"")</f>
        <v/>
      </c>
      <c r="D290" t="str">
        <f>IF(LEN(Bibliothèque!D1289),Bibliothèque!D1289,"")</f>
        <v/>
      </c>
      <c r="E290" t="str">
        <f>IF(LEN(Bibliothèque!E1289),Bibliothèque!E1289,"")</f>
        <v/>
      </c>
      <c r="F290" t="str">
        <f>IF(LEN(Bibliothèque!F1289),Bibliothèque!F1289,"")</f>
        <v/>
      </c>
      <c r="G290" t="str">
        <f>IF(LEN(Bibliothèque!G1289),Bibliothèque!G1289,"")</f>
        <v/>
      </c>
      <c r="H290" t="str">
        <f>IF(LEN(Bibliothèque!H1289),Bibliothèque!H1289,"")</f>
        <v/>
      </c>
      <c r="I290" t="str">
        <f>IF(LEN(Bibliothèque!I1289),Bibliothèque!I1289,"")</f>
        <v/>
      </c>
      <c r="J290" t="str">
        <f>IF(LEN(Bibliothèque!J1289),Bibliothèque!J1289,"")</f>
        <v/>
      </c>
      <c r="K290" t="str">
        <f>IF(LEN(Bibliothèque!K1289),Bibliothèque!K1289,"")</f>
        <v/>
      </c>
      <c r="L290" t="str">
        <f>IF(LEN(Bibliothèque!L1289),Bibliothèque!L1289,"")</f>
        <v/>
      </c>
      <c r="M290" t="str">
        <f>IF(LEN(Bibliothèque!M1289),Bibliothèque!M1289,"")</f>
        <v/>
      </c>
    </row>
    <row r="291" spans="1:13">
      <c r="A291" t="str">
        <f>IF(LEN(Bibliothèque!A1290),Bibliothèque!A1290,"")</f>
        <v/>
      </c>
      <c r="B291" t="str">
        <f>IF(LEN(Bibliothèque!B1290),Bibliothèque!B1290,"")</f>
        <v/>
      </c>
      <c r="C291" t="str">
        <f>IF(LEN(Bibliothèque!C1290),Bibliothèque!C1290,"")</f>
        <v/>
      </c>
      <c r="D291" t="str">
        <f>IF(LEN(Bibliothèque!D1290),Bibliothèque!D1290,"")</f>
        <v/>
      </c>
      <c r="E291" t="str">
        <f>IF(LEN(Bibliothèque!E1290),Bibliothèque!E1290,"")</f>
        <v/>
      </c>
      <c r="F291" t="str">
        <f>IF(LEN(Bibliothèque!F1290),Bibliothèque!F1290,"")</f>
        <v/>
      </c>
      <c r="G291" t="str">
        <f>IF(LEN(Bibliothèque!G1290),Bibliothèque!G1290,"")</f>
        <v/>
      </c>
      <c r="H291" t="str">
        <f>IF(LEN(Bibliothèque!H1290),Bibliothèque!H1290,"")</f>
        <v/>
      </c>
      <c r="I291" t="str">
        <f>IF(LEN(Bibliothèque!I1290),Bibliothèque!I1290,"")</f>
        <v/>
      </c>
      <c r="J291" t="str">
        <f>IF(LEN(Bibliothèque!J1290),Bibliothèque!J1290,"")</f>
        <v/>
      </c>
      <c r="K291" t="str">
        <f>IF(LEN(Bibliothèque!K1290),Bibliothèque!K1290,"")</f>
        <v/>
      </c>
      <c r="L291" t="str">
        <f>IF(LEN(Bibliothèque!L1290),Bibliothèque!L1290,"")</f>
        <v/>
      </c>
      <c r="M291" t="str">
        <f>IF(LEN(Bibliothèque!M1290),Bibliothèque!M1290,"")</f>
        <v/>
      </c>
    </row>
    <row r="292" spans="1:13">
      <c r="A292" t="str">
        <f>IF(LEN(Bibliothèque!A1291),Bibliothèque!A1291,"")</f>
        <v/>
      </c>
      <c r="B292" t="str">
        <f>IF(LEN(Bibliothèque!B1291),Bibliothèque!B1291,"")</f>
        <v/>
      </c>
      <c r="C292" t="str">
        <f>IF(LEN(Bibliothèque!C1291),Bibliothèque!C1291,"")</f>
        <v/>
      </c>
      <c r="D292" t="str">
        <f>IF(LEN(Bibliothèque!D1291),Bibliothèque!D1291,"")</f>
        <v/>
      </c>
      <c r="E292" t="str">
        <f>IF(LEN(Bibliothèque!E1291),Bibliothèque!E1291,"")</f>
        <v/>
      </c>
      <c r="F292" t="str">
        <f>IF(LEN(Bibliothèque!F1291),Bibliothèque!F1291,"")</f>
        <v/>
      </c>
      <c r="G292" t="str">
        <f>IF(LEN(Bibliothèque!G1291),Bibliothèque!G1291,"")</f>
        <v/>
      </c>
      <c r="H292" t="str">
        <f>IF(LEN(Bibliothèque!H1291),Bibliothèque!H1291,"")</f>
        <v/>
      </c>
      <c r="I292" t="str">
        <f>IF(LEN(Bibliothèque!I1291),Bibliothèque!I1291,"")</f>
        <v/>
      </c>
      <c r="J292" t="str">
        <f>IF(LEN(Bibliothèque!J1291),Bibliothèque!J1291,"")</f>
        <v/>
      </c>
      <c r="K292" t="str">
        <f>IF(LEN(Bibliothèque!K1291),Bibliothèque!K1291,"")</f>
        <v/>
      </c>
      <c r="L292" t="str">
        <f>IF(LEN(Bibliothèque!L1291),Bibliothèque!L1291,"")</f>
        <v/>
      </c>
      <c r="M292" t="str">
        <f>IF(LEN(Bibliothèque!M1291),Bibliothèque!M1291,"")</f>
        <v/>
      </c>
    </row>
    <row r="293" spans="1:13">
      <c r="A293" t="str">
        <f>IF(LEN(Bibliothèque!A1292),Bibliothèque!A1292,"")</f>
        <v/>
      </c>
      <c r="B293" t="str">
        <f>IF(LEN(Bibliothèque!B1292),Bibliothèque!B1292,"")</f>
        <v/>
      </c>
      <c r="C293" t="str">
        <f>IF(LEN(Bibliothèque!C1292),Bibliothèque!C1292,"")</f>
        <v/>
      </c>
      <c r="D293" t="str">
        <f>IF(LEN(Bibliothèque!D1292),Bibliothèque!D1292,"")</f>
        <v/>
      </c>
      <c r="E293" t="str">
        <f>IF(LEN(Bibliothèque!E1292),Bibliothèque!E1292,"")</f>
        <v/>
      </c>
      <c r="F293" t="str">
        <f>IF(LEN(Bibliothèque!F1292),Bibliothèque!F1292,"")</f>
        <v/>
      </c>
      <c r="G293" t="str">
        <f>IF(LEN(Bibliothèque!G1292),Bibliothèque!G1292,"")</f>
        <v/>
      </c>
      <c r="H293" t="str">
        <f>IF(LEN(Bibliothèque!H1292),Bibliothèque!H1292,"")</f>
        <v/>
      </c>
      <c r="I293" t="str">
        <f>IF(LEN(Bibliothèque!I1292),Bibliothèque!I1292,"")</f>
        <v/>
      </c>
      <c r="J293" t="str">
        <f>IF(LEN(Bibliothèque!J1292),Bibliothèque!J1292,"")</f>
        <v/>
      </c>
      <c r="K293" t="str">
        <f>IF(LEN(Bibliothèque!K1292),Bibliothèque!K1292,"")</f>
        <v/>
      </c>
      <c r="L293" t="str">
        <f>IF(LEN(Bibliothèque!L1292),Bibliothèque!L1292,"")</f>
        <v/>
      </c>
      <c r="M293" t="str">
        <f>IF(LEN(Bibliothèque!M1292),Bibliothèque!M1292,"")</f>
        <v/>
      </c>
    </row>
    <row r="294" spans="1:13">
      <c r="A294" t="str">
        <f>IF(LEN(Bibliothèque!A1293),Bibliothèque!A1293,"")</f>
        <v/>
      </c>
      <c r="B294" t="str">
        <f>IF(LEN(Bibliothèque!B1293),Bibliothèque!B1293,"")</f>
        <v/>
      </c>
      <c r="C294" t="str">
        <f>IF(LEN(Bibliothèque!C1293),Bibliothèque!C1293,"")</f>
        <v/>
      </c>
      <c r="D294" t="str">
        <f>IF(LEN(Bibliothèque!D1293),Bibliothèque!D1293,"")</f>
        <v/>
      </c>
      <c r="E294" t="str">
        <f>IF(LEN(Bibliothèque!E1293),Bibliothèque!E1293,"")</f>
        <v/>
      </c>
      <c r="F294" t="str">
        <f>IF(LEN(Bibliothèque!F1293),Bibliothèque!F1293,"")</f>
        <v/>
      </c>
      <c r="G294" t="str">
        <f>IF(LEN(Bibliothèque!G1293),Bibliothèque!G1293,"")</f>
        <v/>
      </c>
      <c r="H294" t="str">
        <f>IF(LEN(Bibliothèque!H1293),Bibliothèque!H1293,"")</f>
        <v/>
      </c>
      <c r="I294" t="str">
        <f>IF(LEN(Bibliothèque!I1293),Bibliothèque!I1293,"")</f>
        <v/>
      </c>
      <c r="J294" t="str">
        <f>IF(LEN(Bibliothèque!J1293),Bibliothèque!J1293,"")</f>
        <v/>
      </c>
      <c r="K294" t="str">
        <f>IF(LEN(Bibliothèque!K1293),Bibliothèque!K1293,"")</f>
        <v/>
      </c>
      <c r="L294" t="str">
        <f>IF(LEN(Bibliothèque!L1293),Bibliothèque!L1293,"")</f>
        <v/>
      </c>
      <c r="M294" t="str">
        <f>IF(LEN(Bibliothèque!M1293),Bibliothèque!M1293,"")</f>
        <v/>
      </c>
    </row>
    <row r="295" spans="1:13">
      <c r="A295" t="str">
        <f>IF(LEN(Bibliothèque!A1294),Bibliothèque!A1294,"")</f>
        <v/>
      </c>
      <c r="B295" t="str">
        <f>IF(LEN(Bibliothèque!B1294),Bibliothèque!B1294,"")</f>
        <v/>
      </c>
      <c r="C295" t="str">
        <f>IF(LEN(Bibliothèque!C1294),Bibliothèque!C1294,"")</f>
        <v/>
      </c>
      <c r="D295" t="str">
        <f>IF(LEN(Bibliothèque!D1294),Bibliothèque!D1294,"")</f>
        <v/>
      </c>
      <c r="E295" t="str">
        <f>IF(LEN(Bibliothèque!E1294),Bibliothèque!E1294,"")</f>
        <v/>
      </c>
      <c r="F295" t="str">
        <f>IF(LEN(Bibliothèque!F1294),Bibliothèque!F1294,"")</f>
        <v/>
      </c>
      <c r="G295" t="str">
        <f>IF(LEN(Bibliothèque!G1294),Bibliothèque!G1294,"")</f>
        <v/>
      </c>
      <c r="H295" t="str">
        <f>IF(LEN(Bibliothèque!H1294),Bibliothèque!H1294,"")</f>
        <v/>
      </c>
      <c r="I295" t="str">
        <f>IF(LEN(Bibliothèque!I1294),Bibliothèque!I1294,"")</f>
        <v/>
      </c>
      <c r="J295" t="str">
        <f>IF(LEN(Bibliothèque!J1294),Bibliothèque!J1294,"")</f>
        <v/>
      </c>
      <c r="K295" t="str">
        <f>IF(LEN(Bibliothèque!K1294),Bibliothèque!K1294,"")</f>
        <v/>
      </c>
      <c r="L295" t="str">
        <f>IF(LEN(Bibliothèque!L1294),Bibliothèque!L1294,"")</f>
        <v/>
      </c>
      <c r="M295" t="str">
        <f>IF(LEN(Bibliothèque!M1294),Bibliothèque!M1294,"")</f>
        <v/>
      </c>
    </row>
    <row r="296" spans="1:13">
      <c r="A296" t="str">
        <f>IF(LEN(Bibliothèque!A1295),Bibliothèque!A1295,"")</f>
        <v/>
      </c>
      <c r="B296" t="str">
        <f>IF(LEN(Bibliothèque!B1295),Bibliothèque!B1295,"")</f>
        <v/>
      </c>
      <c r="C296" t="str">
        <f>IF(LEN(Bibliothèque!C1295),Bibliothèque!C1295,"")</f>
        <v/>
      </c>
      <c r="D296" t="str">
        <f>IF(LEN(Bibliothèque!D1295),Bibliothèque!D1295,"")</f>
        <v/>
      </c>
      <c r="E296" t="str">
        <f>IF(LEN(Bibliothèque!E1295),Bibliothèque!E1295,"")</f>
        <v/>
      </c>
      <c r="F296" t="str">
        <f>IF(LEN(Bibliothèque!F1295),Bibliothèque!F1295,"")</f>
        <v/>
      </c>
      <c r="G296" t="str">
        <f>IF(LEN(Bibliothèque!G1295),Bibliothèque!G1295,"")</f>
        <v/>
      </c>
      <c r="H296" t="str">
        <f>IF(LEN(Bibliothèque!H1295),Bibliothèque!H1295,"")</f>
        <v/>
      </c>
      <c r="I296" t="str">
        <f>IF(LEN(Bibliothèque!I1295),Bibliothèque!I1295,"")</f>
        <v/>
      </c>
      <c r="J296" t="str">
        <f>IF(LEN(Bibliothèque!J1295),Bibliothèque!J1295,"")</f>
        <v/>
      </c>
      <c r="K296" t="str">
        <f>IF(LEN(Bibliothèque!K1295),Bibliothèque!K1295,"")</f>
        <v/>
      </c>
      <c r="L296" t="str">
        <f>IF(LEN(Bibliothèque!L1295),Bibliothèque!L1295,"")</f>
        <v/>
      </c>
      <c r="M296" t="str">
        <f>IF(LEN(Bibliothèque!M1295),Bibliothèque!M1295,"")</f>
        <v/>
      </c>
    </row>
    <row r="297" spans="1:13">
      <c r="A297" t="str">
        <f>IF(LEN(Bibliothèque!A1296),Bibliothèque!A1296,"")</f>
        <v/>
      </c>
      <c r="B297" t="str">
        <f>IF(LEN(Bibliothèque!B1296),Bibliothèque!B1296,"")</f>
        <v/>
      </c>
      <c r="C297" t="str">
        <f>IF(LEN(Bibliothèque!C1296),Bibliothèque!C1296,"")</f>
        <v/>
      </c>
      <c r="D297" t="str">
        <f>IF(LEN(Bibliothèque!D1296),Bibliothèque!D1296,"")</f>
        <v/>
      </c>
      <c r="E297" t="str">
        <f>IF(LEN(Bibliothèque!E1296),Bibliothèque!E1296,"")</f>
        <v/>
      </c>
      <c r="F297" t="str">
        <f>IF(LEN(Bibliothèque!F1296),Bibliothèque!F1296,"")</f>
        <v/>
      </c>
      <c r="G297" t="str">
        <f>IF(LEN(Bibliothèque!G1296),Bibliothèque!G1296,"")</f>
        <v/>
      </c>
      <c r="H297" t="str">
        <f>IF(LEN(Bibliothèque!H1296),Bibliothèque!H1296,"")</f>
        <v/>
      </c>
      <c r="I297" t="str">
        <f>IF(LEN(Bibliothèque!I1296),Bibliothèque!I1296,"")</f>
        <v/>
      </c>
      <c r="J297" t="str">
        <f>IF(LEN(Bibliothèque!J1296),Bibliothèque!J1296,"")</f>
        <v/>
      </c>
      <c r="K297" t="str">
        <f>IF(LEN(Bibliothèque!K1296),Bibliothèque!K1296,"")</f>
        <v/>
      </c>
      <c r="L297" t="str">
        <f>IF(LEN(Bibliothèque!L1296),Bibliothèque!L1296,"")</f>
        <v/>
      </c>
      <c r="M297" t="str">
        <f>IF(LEN(Bibliothèque!M1296),Bibliothèque!M1296,"")</f>
        <v/>
      </c>
    </row>
    <row r="298" spans="1:13">
      <c r="A298" t="str">
        <f>IF(LEN(Bibliothèque!A1297),Bibliothèque!A1297,"")</f>
        <v/>
      </c>
      <c r="B298" t="str">
        <f>IF(LEN(Bibliothèque!B1297),Bibliothèque!B1297,"")</f>
        <v/>
      </c>
      <c r="C298" t="str">
        <f>IF(LEN(Bibliothèque!C1297),Bibliothèque!C1297,"")</f>
        <v/>
      </c>
      <c r="D298" t="str">
        <f>IF(LEN(Bibliothèque!D1297),Bibliothèque!D1297,"")</f>
        <v/>
      </c>
      <c r="E298" t="str">
        <f>IF(LEN(Bibliothèque!E1297),Bibliothèque!E1297,"")</f>
        <v/>
      </c>
      <c r="F298" t="str">
        <f>IF(LEN(Bibliothèque!F1297),Bibliothèque!F1297,"")</f>
        <v/>
      </c>
      <c r="G298" t="str">
        <f>IF(LEN(Bibliothèque!G1297),Bibliothèque!G1297,"")</f>
        <v/>
      </c>
      <c r="H298" t="str">
        <f>IF(LEN(Bibliothèque!H1297),Bibliothèque!H1297,"")</f>
        <v/>
      </c>
      <c r="I298" t="str">
        <f>IF(LEN(Bibliothèque!I1297),Bibliothèque!I1297,"")</f>
        <v/>
      </c>
      <c r="J298" t="str">
        <f>IF(LEN(Bibliothèque!J1297),Bibliothèque!J1297,"")</f>
        <v/>
      </c>
      <c r="K298" t="str">
        <f>IF(LEN(Bibliothèque!K1297),Bibliothèque!K1297,"")</f>
        <v/>
      </c>
      <c r="L298" t="str">
        <f>IF(LEN(Bibliothèque!L1297),Bibliothèque!L1297,"")</f>
        <v/>
      </c>
      <c r="M298" t="str">
        <f>IF(LEN(Bibliothèque!M1297),Bibliothèque!M1297,"")</f>
        <v/>
      </c>
    </row>
    <row r="299" spans="1:13">
      <c r="A299" t="str">
        <f>IF(LEN(Bibliothèque!A1298),Bibliothèque!A1298,"")</f>
        <v/>
      </c>
      <c r="B299" t="str">
        <f>IF(LEN(Bibliothèque!B1298),Bibliothèque!B1298,"")</f>
        <v/>
      </c>
      <c r="C299" t="str">
        <f>IF(LEN(Bibliothèque!C1298),Bibliothèque!C1298,"")</f>
        <v/>
      </c>
      <c r="D299" t="str">
        <f>IF(LEN(Bibliothèque!D1298),Bibliothèque!D1298,"")</f>
        <v/>
      </c>
      <c r="E299" t="str">
        <f>IF(LEN(Bibliothèque!E1298),Bibliothèque!E1298,"")</f>
        <v/>
      </c>
      <c r="F299" t="str">
        <f>IF(LEN(Bibliothèque!F1298),Bibliothèque!F1298,"")</f>
        <v/>
      </c>
      <c r="G299" t="str">
        <f>IF(LEN(Bibliothèque!G1298),Bibliothèque!G1298,"")</f>
        <v/>
      </c>
      <c r="H299" t="str">
        <f>IF(LEN(Bibliothèque!H1298),Bibliothèque!H1298,"")</f>
        <v/>
      </c>
      <c r="I299" t="str">
        <f>IF(LEN(Bibliothèque!I1298),Bibliothèque!I1298,"")</f>
        <v/>
      </c>
      <c r="J299" t="str">
        <f>IF(LEN(Bibliothèque!J1298),Bibliothèque!J1298,"")</f>
        <v/>
      </c>
      <c r="K299" t="str">
        <f>IF(LEN(Bibliothèque!K1298),Bibliothèque!K1298,"")</f>
        <v/>
      </c>
      <c r="L299" t="str">
        <f>IF(LEN(Bibliothèque!L1298),Bibliothèque!L1298,"")</f>
        <v/>
      </c>
      <c r="M299" t="str">
        <f>IF(LEN(Bibliothèque!M1298),Bibliothèque!M1298,"")</f>
        <v/>
      </c>
    </row>
    <row r="300" spans="1:13">
      <c r="A300" t="str">
        <f>IF(LEN(Bibliothèque!A1299),Bibliothèque!A1299,"")</f>
        <v/>
      </c>
      <c r="B300" t="str">
        <f>IF(LEN(Bibliothèque!B1299),Bibliothèque!B1299,"")</f>
        <v/>
      </c>
      <c r="C300" t="str">
        <f>IF(LEN(Bibliothèque!C1299),Bibliothèque!C1299,"")</f>
        <v/>
      </c>
      <c r="D300" t="str">
        <f>IF(LEN(Bibliothèque!D1299),Bibliothèque!D1299,"")</f>
        <v/>
      </c>
      <c r="E300" t="str">
        <f>IF(LEN(Bibliothèque!E1299),Bibliothèque!E1299,"")</f>
        <v/>
      </c>
      <c r="F300" t="str">
        <f>IF(LEN(Bibliothèque!F1299),Bibliothèque!F1299,"")</f>
        <v/>
      </c>
      <c r="G300" t="str">
        <f>IF(LEN(Bibliothèque!G1299),Bibliothèque!G1299,"")</f>
        <v/>
      </c>
      <c r="H300" t="str">
        <f>IF(LEN(Bibliothèque!H1299),Bibliothèque!H1299,"")</f>
        <v/>
      </c>
      <c r="I300" t="str">
        <f>IF(LEN(Bibliothèque!I1299),Bibliothèque!I1299,"")</f>
        <v/>
      </c>
      <c r="J300" t="str">
        <f>IF(LEN(Bibliothèque!J1299),Bibliothèque!J1299,"")</f>
        <v/>
      </c>
      <c r="K300" t="str">
        <f>IF(LEN(Bibliothèque!K1299),Bibliothèque!K1299,"")</f>
        <v/>
      </c>
      <c r="L300" t="str">
        <f>IF(LEN(Bibliothèque!L1299),Bibliothèque!L1299,"")</f>
        <v/>
      </c>
      <c r="M300" t="str">
        <f>IF(LEN(Bibliothèque!M1299),Bibliothèque!M1299,"")</f>
        <v/>
      </c>
    </row>
    <row r="301" spans="1:13">
      <c r="A301" t="str">
        <f>IF(LEN(Bibliothèque!A1300),Bibliothèque!A1300,"")</f>
        <v/>
      </c>
      <c r="B301" t="str">
        <f>IF(LEN(Bibliothèque!B1300),Bibliothèque!B1300,"")</f>
        <v/>
      </c>
      <c r="C301" t="str">
        <f>IF(LEN(Bibliothèque!C1300),Bibliothèque!C1300,"")</f>
        <v/>
      </c>
      <c r="D301" t="str">
        <f>IF(LEN(Bibliothèque!D1300),Bibliothèque!D1300,"")</f>
        <v/>
      </c>
      <c r="E301" t="str">
        <f>IF(LEN(Bibliothèque!E1300),Bibliothèque!E1300,"")</f>
        <v/>
      </c>
      <c r="F301" t="str">
        <f>IF(LEN(Bibliothèque!F1300),Bibliothèque!F1300,"")</f>
        <v/>
      </c>
      <c r="G301" t="str">
        <f>IF(LEN(Bibliothèque!G1300),Bibliothèque!G1300,"")</f>
        <v/>
      </c>
      <c r="H301" t="str">
        <f>IF(LEN(Bibliothèque!H1300),Bibliothèque!H1300,"")</f>
        <v/>
      </c>
      <c r="I301" t="str">
        <f>IF(LEN(Bibliothèque!I1300),Bibliothèque!I1300,"")</f>
        <v/>
      </c>
      <c r="J301" t="str">
        <f>IF(LEN(Bibliothèque!J1300),Bibliothèque!J1300,"")</f>
        <v/>
      </c>
      <c r="K301" t="str">
        <f>IF(LEN(Bibliothèque!K1300),Bibliothèque!K1300,"")</f>
        <v/>
      </c>
      <c r="L301" t="str">
        <f>IF(LEN(Bibliothèque!L1300),Bibliothèque!L1300,"")</f>
        <v/>
      </c>
      <c r="M301" t="str">
        <f>IF(LEN(Bibliothèque!M1300),Bibliothèque!M1300,"")</f>
        <v/>
      </c>
    </row>
    <row r="302" spans="1:13">
      <c r="A302" t="str">
        <f>IF(LEN(Bibliothèque!A1301),Bibliothèque!A1301,"")</f>
        <v/>
      </c>
      <c r="B302" t="str">
        <f>IF(LEN(Bibliothèque!B1301),Bibliothèque!B1301,"")</f>
        <v/>
      </c>
      <c r="C302" t="str">
        <f>IF(LEN(Bibliothèque!C1301),Bibliothèque!C1301,"")</f>
        <v/>
      </c>
      <c r="D302" t="str">
        <f>IF(LEN(Bibliothèque!D1301),Bibliothèque!D1301,"")</f>
        <v/>
      </c>
      <c r="E302" t="str">
        <f>IF(LEN(Bibliothèque!E1301),Bibliothèque!E1301,"")</f>
        <v/>
      </c>
      <c r="F302" t="str">
        <f>IF(LEN(Bibliothèque!F1301),Bibliothèque!F1301,"")</f>
        <v/>
      </c>
      <c r="G302" t="str">
        <f>IF(LEN(Bibliothèque!G1301),Bibliothèque!G1301,"")</f>
        <v/>
      </c>
      <c r="H302" t="str">
        <f>IF(LEN(Bibliothèque!H1301),Bibliothèque!H1301,"")</f>
        <v/>
      </c>
      <c r="I302" t="str">
        <f>IF(LEN(Bibliothèque!I1301),Bibliothèque!I1301,"")</f>
        <v/>
      </c>
      <c r="J302" t="str">
        <f>IF(LEN(Bibliothèque!J1301),Bibliothèque!J1301,"")</f>
        <v/>
      </c>
      <c r="K302" t="str">
        <f>IF(LEN(Bibliothèque!K1301),Bibliothèque!K1301,"")</f>
        <v/>
      </c>
      <c r="L302" t="str">
        <f>IF(LEN(Bibliothèque!L1301),Bibliothèque!L1301,"")</f>
        <v/>
      </c>
      <c r="M302" t="str">
        <f>IF(LEN(Bibliothèque!M1301),Bibliothèque!M1301,"")</f>
        <v/>
      </c>
    </row>
    <row r="303" spans="1:13">
      <c r="A303" t="str">
        <f>IF(LEN(Bibliothèque!A1302),Bibliothèque!A1302,"")</f>
        <v/>
      </c>
      <c r="B303" t="str">
        <f>IF(LEN(Bibliothèque!B1302),Bibliothèque!B1302,"")</f>
        <v/>
      </c>
      <c r="C303" t="str">
        <f>IF(LEN(Bibliothèque!C1302),Bibliothèque!C1302,"")</f>
        <v/>
      </c>
      <c r="D303" t="str">
        <f>IF(LEN(Bibliothèque!D1302),Bibliothèque!D1302,"")</f>
        <v/>
      </c>
      <c r="E303" t="str">
        <f>IF(LEN(Bibliothèque!E1302),Bibliothèque!E1302,"")</f>
        <v/>
      </c>
      <c r="F303" t="str">
        <f>IF(LEN(Bibliothèque!F1302),Bibliothèque!F1302,"")</f>
        <v/>
      </c>
      <c r="G303" t="str">
        <f>IF(LEN(Bibliothèque!G1302),Bibliothèque!G1302,"")</f>
        <v/>
      </c>
      <c r="H303" t="str">
        <f>IF(LEN(Bibliothèque!H1302),Bibliothèque!H1302,"")</f>
        <v/>
      </c>
      <c r="I303" t="str">
        <f>IF(LEN(Bibliothèque!I1302),Bibliothèque!I1302,"")</f>
        <v/>
      </c>
      <c r="J303" t="str">
        <f>IF(LEN(Bibliothèque!J1302),Bibliothèque!J1302,"")</f>
        <v/>
      </c>
      <c r="K303" t="str">
        <f>IF(LEN(Bibliothèque!K1302),Bibliothèque!K1302,"")</f>
        <v/>
      </c>
      <c r="L303" t="str">
        <f>IF(LEN(Bibliothèque!L1302),Bibliothèque!L1302,"")</f>
        <v/>
      </c>
      <c r="M303" t="str">
        <f>IF(LEN(Bibliothèque!M1302),Bibliothèque!M1302,"")</f>
        <v/>
      </c>
    </row>
    <row r="304" spans="1:13">
      <c r="A304" t="str">
        <f>IF(LEN(Bibliothèque!A1303),Bibliothèque!A1303,"")</f>
        <v/>
      </c>
      <c r="B304" t="str">
        <f>IF(LEN(Bibliothèque!B1303),Bibliothèque!B1303,"")</f>
        <v/>
      </c>
      <c r="C304" t="str">
        <f>IF(LEN(Bibliothèque!C1303),Bibliothèque!C1303,"")</f>
        <v/>
      </c>
      <c r="D304" t="str">
        <f>IF(LEN(Bibliothèque!D1303),Bibliothèque!D1303,"")</f>
        <v/>
      </c>
      <c r="E304" t="str">
        <f>IF(LEN(Bibliothèque!E1303),Bibliothèque!E1303,"")</f>
        <v/>
      </c>
      <c r="F304" t="str">
        <f>IF(LEN(Bibliothèque!F1303),Bibliothèque!F1303,"")</f>
        <v/>
      </c>
      <c r="G304" t="str">
        <f>IF(LEN(Bibliothèque!G1303),Bibliothèque!G1303,"")</f>
        <v/>
      </c>
      <c r="H304" t="str">
        <f>IF(LEN(Bibliothèque!H1303),Bibliothèque!H1303,"")</f>
        <v/>
      </c>
      <c r="I304" t="str">
        <f>IF(LEN(Bibliothèque!I1303),Bibliothèque!I1303,"")</f>
        <v/>
      </c>
      <c r="J304" t="str">
        <f>IF(LEN(Bibliothèque!J1303),Bibliothèque!J1303,"")</f>
        <v/>
      </c>
      <c r="K304" t="str">
        <f>IF(LEN(Bibliothèque!K1303),Bibliothèque!K1303,"")</f>
        <v/>
      </c>
      <c r="L304" t="str">
        <f>IF(LEN(Bibliothèque!L1303),Bibliothèque!L1303,"")</f>
        <v/>
      </c>
      <c r="M304" t="str">
        <f>IF(LEN(Bibliothèque!M1303),Bibliothèque!M1303,"")</f>
        <v/>
      </c>
    </row>
    <row r="305" spans="1:13">
      <c r="A305" t="str">
        <f>IF(LEN(Bibliothèque!A1304),Bibliothèque!A1304,"")</f>
        <v/>
      </c>
      <c r="B305" t="str">
        <f>IF(LEN(Bibliothèque!B1304),Bibliothèque!B1304,"")</f>
        <v/>
      </c>
      <c r="C305" t="str">
        <f>IF(LEN(Bibliothèque!C1304),Bibliothèque!C1304,"")</f>
        <v/>
      </c>
      <c r="D305" t="str">
        <f>IF(LEN(Bibliothèque!D1304),Bibliothèque!D1304,"")</f>
        <v/>
      </c>
      <c r="E305" t="str">
        <f>IF(LEN(Bibliothèque!E1304),Bibliothèque!E1304,"")</f>
        <v/>
      </c>
      <c r="F305" t="str">
        <f>IF(LEN(Bibliothèque!F1304),Bibliothèque!F1304,"")</f>
        <v/>
      </c>
      <c r="G305" t="str">
        <f>IF(LEN(Bibliothèque!G1304),Bibliothèque!G1304,"")</f>
        <v/>
      </c>
      <c r="H305" t="str">
        <f>IF(LEN(Bibliothèque!H1304),Bibliothèque!H1304,"")</f>
        <v/>
      </c>
      <c r="I305" t="str">
        <f>IF(LEN(Bibliothèque!I1304),Bibliothèque!I1304,"")</f>
        <v/>
      </c>
      <c r="J305" t="str">
        <f>IF(LEN(Bibliothèque!J1304),Bibliothèque!J1304,"")</f>
        <v/>
      </c>
      <c r="K305" t="str">
        <f>IF(LEN(Bibliothèque!K1304),Bibliothèque!K1304,"")</f>
        <v/>
      </c>
      <c r="L305" t="str">
        <f>IF(LEN(Bibliothèque!L1304),Bibliothèque!L1304,"")</f>
        <v/>
      </c>
      <c r="M305" t="str">
        <f>IF(LEN(Bibliothèque!M1304),Bibliothèque!M1304,"")</f>
        <v/>
      </c>
    </row>
    <row r="306" spans="1:13">
      <c r="A306" t="str">
        <f>IF(LEN(Bibliothèque!A1305),Bibliothèque!A1305,"")</f>
        <v/>
      </c>
      <c r="B306" t="str">
        <f>IF(LEN(Bibliothèque!B1305),Bibliothèque!B1305,"")</f>
        <v/>
      </c>
      <c r="C306" t="str">
        <f>IF(LEN(Bibliothèque!C1305),Bibliothèque!C1305,"")</f>
        <v/>
      </c>
      <c r="D306" t="str">
        <f>IF(LEN(Bibliothèque!D1305),Bibliothèque!D1305,"")</f>
        <v/>
      </c>
      <c r="E306" t="str">
        <f>IF(LEN(Bibliothèque!E1305),Bibliothèque!E1305,"")</f>
        <v/>
      </c>
      <c r="F306" t="str">
        <f>IF(LEN(Bibliothèque!F1305),Bibliothèque!F1305,"")</f>
        <v/>
      </c>
      <c r="G306" t="str">
        <f>IF(LEN(Bibliothèque!G1305),Bibliothèque!G1305,"")</f>
        <v/>
      </c>
      <c r="H306" t="str">
        <f>IF(LEN(Bibliothèque!H1305),Bibliothèque!H1305,"")</f>
        <v/>
      </c>
      <c r="I306" t="str">
        <f>IF(LEN(Bibliothèque!I1305),Bibliothèque!I1305,"")</f>
        <v/>
      </c>
      <c r="J306" t="str">
        <f>IF(LEN(Bibliothèque!J1305),Bibliothèque!J1305,"")</f>
        <v/>
      </c>
      <c r="K306" t="str">
        <f>IF(LEN(Bibliothèque!K1305),Bibliothèque!K1305,"")</f>
        <v/>
      </c>
      <c r="L306" t="str">
        <f>IF(LEN(Bibliothèque!L1305),Bibliothèque!L1305,"")</f>
        <v/>
      </c>
      <c r="M306" t="str">
        <f>IF(LEN(Bibliothèque!M1305),Bibliothèque!M1305,"")</f>
        <v/>
      </c>
    </row>
    <row r="307" spans="1:13">
      <c r="A307" t="str">
        <f>IF(LEN(Bibliothèque!A1306),Bibliothèque!A1306,"")</f>
        <v/>
      </c>
      <c r="B307" t="str">
        <f>IF(LEN(Bibliothèque!B1306),Bibliothèque!B1306,"")</f>
        <v/>
      </c>
      <c r="C307" t="str">
        <f>IF(LEN(Bibliothèque!C1306),Bibliothèque!C1306,"")</f>
        <v/>
      </c>
      <c r="D307" t="str">
        <f>IF(LEN(Bibliothèque!D1306),Bibliothèque!D1306,"")</f>
        <v/>
      </c>
      <c r="E307" t="str">
        <f>IF(LEN(Bibliothèque!E1306),Bibliothèque!E1306,"")</f>
        <v/>
      </c>
      <c r="F307" t="str">
        <f>IF(LEN(Bibliothèque!F1306),Bibliothèque!F1306,"")</f>
        <v/>
      </c>
      <c r="G307" t="str">
        <f>IF(LEN(Bibliothèque!G1306),Bibliothèque!G1306,"")</f>
        <v/>
      </c>
      <c r="H307" t="str">
        <f>IF(LEN(Bibliothèque!H1306),Bibliothèque!H1306,"")</f>
        <v/>
      </c>
      <c r="I307" t="str">
        <f>IF(LEN(Bibliothèque!I1306),Bibliothèque!I1306,"")</f>
        <v/>
      </c>
      <c r="J307" t="str">
        <f>IF(LEN(Bibliothèque!J1306),Bibliothèque!J1306,"")</f>
        <v/>
      </c>
      <c r="K307" t="str">
        <f>IF(LEN(Bibliothèque!K1306),Bibliothèque!K1306,"")</f>
        <v/>
      </c>
      <c r="L307" t="str">
        <f>IF(LEN(Bibliothèque!L1306),Bibliothèque!L1306,"")</f>
        <v/>
      </c>
      <c r="M307" t="str">
        <f>IF(LEN(Bibliothèque!M1306),Bibliothèque!M1306,"")</f>
        <v/>
      </c>
    </row>
    <row r="308" spans="1:13">
      <c r="A308" t="str">
        <f>IF(LEN(Bibliothèque!A1307),Bibliothèque!A1307,"")</f>
        <v/>
      </c>
      <c r="B308" t="str">
        <f>IF(LEN(Bibliothèque!B1307),Bibliothèque!B1307,"")</f>
        <v/>
      </c>
      <c r="C308" t="str">
        <f>IF(LEN(Bibliothèque!C1307),Bibliothèque!C1307,"")</f>
        <v/>
      </c>
      <c r="D308" t="str">
        <f>IF(LEN(Bibliothèque!D1307),Bibliothèque!D1307,"")</f>
        <v/>
      </c>
      <c r="E308" t="str">
        <f>IF(LEN(Bibliothèque!E1307),Bibliothèque!E1307,"")</f>
        <v/>
      </c>
      <c r="F308" t="str">
        <f>IF(LEN(Bibliothèque!F1307),Bibliothèque!F1307,"")</f>
        <v/>
      </c>
      <c r="G308" t="str">
        <f>IF(LEN(Bibliothèque!G1307),Bibliothèque!G1307,"")</f>
        <v/>
      </c>
      <c r="H308" t="str">
        <f>IF(LEN(Bibliothèque!H1307),Bibliothèque!H1307,"")</f>
        <v/>
      </c>
      <c r="I308" t="str">
        <f>IF(LEN(Bibliothèque!I1307),Bibliothèque!I1307,"")</f>
        <v/>
      </c>
      <c r="J308" t="str">
        <f>IF(LEN(Bibliothèque!J1307),Bibliothèque!J1307,"")</f>
        <v/>
      </c>
      <c r="K308" t="str">
        <f>IF(LEN(Bibliothèque!K1307),Bibliothèque!K1307,"")</f>
        <v/>
      </c>
      <c r="L308" t="str">
        <f>IF(LEN(Bibliothèque!L1307),Bibliothèque!L1307,"")</f>
        <v/>
      </c>
      <c r="M308" t="str">
        <f>IF(LEN(Bibliothèque!M1307),Bibliothèque!M1307,"")</f>
        <v/>
      </c>
    </row>
    <row r="309" spans="1:13">
      <c r="A309" t="str">
        <f>IF(LEN(Bibliothèque!A1308),Bibliothèque!A1308,"")</f>
        <v/>
      </c>
      <c r="B309" t="str">
        <f>IF(LEN(Bibliothèque!B1308),Bibliothèque!B1308,"")</f>
        <v/>
      </c>
      <c r="C309" t="str">
        <f>IF(LEN(Bibliothèque!C1308),Bibliothèque!C1308,"")</f>
        <v/>
      </c>
      <c r="D309" t="str">
        <f>IF(LEN(Bibliothèque!D1308),Bibliothèque!D1308,"")</f>
        <v/>
      </c>
      <c r="E309" t="str">
        <f>IF(LEN(Bibliothèque!E1308),Bibliothèque!E1308,"")</f>
        <v/>
      </c>
      <c r="F309" t="str">
        <f>IF(LEN(Bibliothèque!F1308),Bibliothèque!F1308,"")</f>
        <v/>
      </c>
      <c r="G309" t="str">
        <f>IF(LEN(Bibliothèque!G1308),Bibliothèque!G1308,"")</f>
        <v/>
      </c>
      <c r="H309" t="str">
        <f>IF(LEN(Bibliothèque!H1308),Bibliothèque!H1308,"")</f>
        <v/>
      </c>
      <c r="I309" t="str">
        <f>IF(LEN(Bibliothèque!I1308),Bibliothèque!I1308,"")</f>
        <v/>
      </c>
      <c r="J309" t="str">
        <f>IF(LEN(Bibliothèque!J1308),Bibliothèque!J1308,"")</f>
        <v/>
      </c>
      <c r="K309" t="str">
        <f>IF(LEN(Bibliothèque!K1308),Bibliothèque!K1308,"")</f>
        <v/>
      </c>
      <c r="L309" t="str">
        <f>IF(LEN(Bibliothèque!L1308),Bibliothèque!L1308,"")</f>
        <v/>
      </c>
      <c r="M309" t="str">
        <f>IF(LEN(Bibliothèque!M1308),Bibliothèque!M1308,"")</f>
        <v/>
      </c>
    </row>
    <row r="310" spans="1:13">
      <c r="A310" t="str">
        <f>IF(LEN(Bibliothèque!A1309),Bibliothèque!A1309,"")</f>
        <v/>
      </c>
      <c r="B310" t="str">
        <f>IF(LEN(Bibliothèque!B1309),Bibliothèque!B1309,"")</f>
        <v/>
      </c>
      <c r="C310" t="str">
        <f>IF(LEN(Bibliothèque!C1309),Bibliothèque!C1309,"")</f>
        <v/>
      </c>
      <c r="D310" t="str">
        <f>IF(LEN(Bibliothèque!D1309),Bibliothèque!D1309,"")</f>
        <v/>
      </c>
      <c r="E310" t="str">
        <f>IF(LEN(Bibliothèque!E1309),Bibliothèque!E1309,"")</f>
        <v/>
      </c>
      <c r="F310" t="str">
        <f>IF(LEN(Bibliothèque!F1309),Bibliothèque!F1309,"")</f>
        <v/>
      </c>
      <c r="G310" t="str">
        <f>IF(LEN(Bibliothèque!G1309),Bibliothèque!G1309,"")</f>
        <v/>
      </c>
      <c r="H310" t="str">
        <f>IF(LEN(Bibliothèque!H1309),Bibliothèque!H1309,"")</f>
        <v/>
      </c>
      <c r="I310" t="str">
        <f>IF(LEN(Bibliothèque!I1309),Bibliothèque!I1309,"")</f>
        <v/>
      </c>
      <c r="J310" t="str">
        <f>IF(LEN(Bibliothèque!J1309),Bibliothèque!J1309,"")</f>
        <v/>
      </c>
      <c r="K310" t="str">
        <f>IF(LEN(Bibliothèque!K1309),Bibliothèque!K1309,"")</f>
        <v/>
      </c>
      <c r="L310" t="str">
        <f>IF(LEN(Bibliothèque!L1309),Bibliothèque!L1309,"")</f>
        <v/>
      </c>
      <c r="M310" t="str">
        <f>IF(LEN(Bibliothèque!M1309),Bibliothèque!M1309,"")</f>
        <v/>
      </c>
    </row>
    <row r="311" spans="1:13">
      <c r="A311" t="str">
        <f>IF(LEN(Bibliothèque!A1310),Bibliothèque!A1310,"")</f>
        <v/>
      </c>
      <c r="B311" t="str">
        <f>IF(LEN(Bibliothèque!B1310),Bibliothèque!B1310,"")</f>
        <v/>
      </c>
      <c r="C311" t="str">
        <f>IF(LEN(Bibliothèque!C1310),Bibliothèque!C1310,"")</f>
        <v/>
      </c>
      <c r="D311" t="str">
        <f>IF(LEN(Bibliothèque!D1310),Bibliothèque!D1310,"")</f>
        <v/>
      </c>
      <c r="E311" t="str">
        <f>IF(LEN(Bibliothèque!E1310),Bibliothèque!E1310,"")</f>
        <v/>
      </c>
      <c r="F311" t="str">
        <f>IF(LEN(Bibliothèque!F1310),Bibliothèque!F1310,"")</f>
        <v/>
      </c>
      <c r="G311" t="str">
        <f>IF(LEN(Bibliothèque!G1310),Bibliothèque!G1310,"")</f>
        <v/>
      </c>
      <c r="H311" t="str">
        <f>IF(LEN(Bibliothèque!H1310),Bibliothèque!H1310,"")</f>
        <v/>
      </c>
      <c r="I311" t="str">
        <f>IF(LEN(Bibliothèque!I1310),Bibliothèque!I1310,"")</f>
        <v/>
      </c>
      <c r="J311" t="str">
        <f>IF(LEN(Bibliothèque!J1310),Bibliothèque!J1310,"")</f>
        <v/>
      </c>
      <c r="K311" t="str">
        <f>IF(LEN(Bibliothèque!K1310),Bibliothèque!K1310,"")</f>
        <v/>
      </c>
      <c r="L311" t="str">
        <f>IF(LEN(Bibliothèque!L1310),Bibliothèque!L1310,"")</f>
        <v/>
      </c>
      <c r="M311" t="str">
        <f>IF(LEN(Bibliothèque!M1310),Bibliothèque!M1310,"")</f>
        <v/>
      </c>
    </row>
    <row r="312" spans="1:13">
      <c r="A312" t="str">
        <f>IF(LEN(Bibliothèque!A1311),Bibliothèque!A1311,"")</f>
        <v/>
      </c>
      <c r="B312" t="str">
        <f>IF(LEN(Bibliothèque!B1311),Bibliothèque!B1311,"")</f>
        <v/>
      </c>
      <c r="C312" t="str">
        <f>IF(LEN(Bibliothèque!C1311),Bibliothèque!C1311,"")</f>
        <v/>
      </c>
      <c r="D312" t="str">
        <f>IF(LEN(Bibliothèque!D1311),Bibliothèque!D1311,"")</f>
        <v/>
      </c>
      <c r="E312" t="str">
        <f>IF(LEN(Bibliothèque!E1311),Bibliothèque!E1311,"")</f>
        <v/>
      </c>
      <c r="F312" t="str">
        <f>IF(LEN(Bibliothèque!F1311),Bibliothèque!F1311,"")</f>
        <v/>
      </c>
      <c r="G312" t="str">
        <f>IF(LEN(Bibliothèque!G1311),Bibliothèque!G1311,"")</f>
        <v/>
      </c>
      <c r="H312" t="str">
        <f>IF(LEN(Bibliothèque!H1311),Bibliothèque!H1311,"")</f>
        <v/>
      </c>
      <c r="I312" t="str">
        <f>IF(LEN(Bibliothèque!I1311),Bibliothèque!I1311,"")</f>
        <v/>
      </c>
      <c r="J312" t="str">
        <f>IF(LEN(Bibliothèque!J1311),Bibliothèque!J1311,"")</f>
        <v/>
      </c>
      <c r="K312" t="str">
        <f>IF(LEN(Bibliothèque!K1311),Bibliothèque!K1311,"")</f>
        <v/>
      </c>
      <c r="L312" t="str">
        <f>IF(LEN(Bibliothèque!L1311),Bibliothèque!L1311,"")</f>
        <v/>
      </c>
      <c r="M312" t="str">
        <f>IF(LEN(Bibliothèque!M1311),Bibliothèque!M1311,"")</f>
        <v/>
      </c>
    </row>
    <row r="313" spans="1:13">
      <c r="A313" t="str">
        <f>IF(LEN(Bibliothèque!A1312),Bibliothèque!A1312,"")</f>
        <v/>
      </c>
      <c r="B313" t="str">
        <f>IF(LEN(Bibliothèque!B1312),Bibliothèque!B1312,"")</f>
        <v/>
      </c>
      <c r="C313" t="str">
        <f>IF(LEN(Bibliothèque!C1312),Bibliothèque!C1312,"")</f>
        <v/>
      </c>
      <c r="D313" t="str">
        <f>IF(LEN(Bibliothèque!D1312),Bibliothèque!D1312,"")</f>
        <v/>
      </c>
      <c r="E313" t="str">
        <f>IF(LEN(Bibliothèque!E1312),Bibliothèque!E1312,"")</f>
        <v/>
      </c>
      <c r="F313" t="str">
        <f>IF(LEN(Bibliothèque!F1312),Bibliothèque!F1312,"")</f>
        <v/>
      </c>
      <c r="G313" t="str">
        <f>IF(LEN(Bibliothèque!G1312),Bibliothèque!G1312,"")</f>
        <v/>
      </c>
      <c r="H313" t="str">
        <f>IF(LEN(Bibliothèque!H1312),Bibliothèque!H1312,"")</f>
        <v/>
      </c>
      <c r="I313" t="str">
        <f>IF(LEN(Bibliothèque!I1312),Bibliothèque!I1312,"")</f>
        <v/>
      </c>
      <c r="J313" t="str">
        <f>IF(LEN(Bibliothèque!J1312),Bibliothèque!J1312,"")</f>
        <v/>
      </c>
      <c r="K313" t="str">
        <f>IF(LEN(Bibliothèque!K1312),Bibliothèque!K1312,"")</f>
        <v/>
      </c>
      <c r="L313" t="str">
        <f>IF(LEN(Bibliothèque!L1312),Bibliothèque!L1312,"")</f>
        <v/>
      </c>
      <c r="M313" t="str">
        <f>IF(LEN(Bibliothèque!M1312),Bibliothèque!M1312,"")</f>
        <v/>
      </c>
    </row>
    <row r="314" spans="1:13">
      <c r="A314" t="str">
        <f>IF(LEN(Bibliothèque!A1313),Bibliothèque!A1313,"")</f>
        <v/>
      </c>
      <c r="B314" t="str">
        <f>IF(LEN(Bibliothèque!B1313),Bibliothèque!B1313,"")</f>
        <v/>
      </c>
      <c r="C314" t="str">
        <f>IF(LEN(Bibliothèque!C1313),Bibliothèque!C1313,"")</f>
        <v/>
      </c>
      <c r="D314" t="str">
        <f>IF(LEN(Bibliothèque!D1313),Bibliothèque!D1313,"")</f>
        <v/>
      </c>
      <c r="E314" t="str">
        <f>IF(LEN(Bibliothèque!E1313),Bibliothèque!E1313,"")</f>
        <v/>
      </c>
      <c r="F314" t="str">
        <f>IF(LEN(Bibliothèque!F1313),Bibliothèque!F1313,"")</f>
        <v/>
      </c>
      <c r="G314" t="str">
        <f>IF(LEN(Bibliothèque!G1313),Bibliothèque!G1313,"")</f>
        <v/>
      </c>
      <c r="H314" t="str">
        <f>IF(LEN(Bibliothèque!H1313),Bibliothèque!H1313,"")</f>
        <v/>
      </c>
      <c r="I314" t="str">
        <f>IF(LEN(Bibliothèque!I1313),Bibliothèque!I1313,"")</f>
        <v/>
      </c>
      <c r="J314" t="str">
        <f>IF(LEN(Bibliothèque!J1313),Bibliothèque!J1313,"")</f>
        <v/>
      </c>
      <c r="K314" t="str">
        <f>IF(LEN(Bibliothèque!K1313),Bibliothèque!K1313,"")</f>
        <v/>
      </c>
      <c r="L314" t="str">
        <f>IF(LEN(Bibliothèque!L1313),Bibliothèque!L1313,"")</f>
        <v/>
      </c>
      <c r="M314" t="str">
        <f>IF(LEN(Bibliothèque!M1313),Bibliothèque!M1313,"")</f>
        <v/>
      </c>
    </row>
    <row r="315" spans="1:13">
      <c r="A315" t="str">
        <f>IF(LEN(Bibliothèque!A1314),Bibliothèque!A1314,"")</f>
        <v/>
      </c>
      <c r="B315" t="str">
        <f>IF(LEN(Bibliothèque!B1314),Bibliothèque!B1314,"")</f>
        <v/>
      </c>
      <c r="C315" t="str">
        <f>IF(LEN(Bibliothèque!C1314),Bibliothèque!C1314,"")</f>
        <v/>
      </c>
      <c r="D315" t="str">
        <f>IF(LEN(Bibliothèque!D1314),Bibliothèque!D1314,"")</f>
        <v/>
      </c>
      <c r="E315" t="str">
        <f>IF(LEN(Bibliothèque!E1314),Bibliothèque!E1314,"")</f>
        <v/>
      </c>
      <c r="F315" t="str">
        <f>IF(LEN(Bibliothèque!F1314),Bibliothèque!F1314,"")</f>
        <v/>
      </c>
      <c r="G315" t="str">
        <f>IF(LEN(Bibliothèque!G1314),Bibliothèque!G1314,"")</f>
        <v/>
      </c>
      <c r="H315" t="str">
        <f>IF(LEN(Bibliothèque!H1314),Bibliothèque!H1314,"")</f>
        <v/>
      </c>
      <c r="I315" t="str">
        <f>IF(LEN(Bibliothèque!I1314),Bibliothèque!I1314,"")</f>
        <v/>
      </c>
      <c r="J315" t="str">
        <f>IF(LEN(Bibliothèque!J1314),Bibliothèque!J1314,"")</f>
        <v/>
      </c>
      <c r="K315" t="str">
        <f>IF(LEN(Bibliothèque!K1314),Bibliothèque!K1314,"")</f>
        <v/>
      </c>
      <c r="L315" t="str">
        <f>IF(LEN(Bibliothèque!L1314),Bibliothèque!L1314,"")</f>
        <v/>
      </c>
      <c r="M315" t="str">
        <f>IF(LEN(Bibliothèque!M1314),Bibliothèque!M1314,"")</f>
        <v/>
      </c>
    </row>
    <row r="316" spans="1:13">
      <c r="A316" t="str">
        <f>IF(LEN(Bibliothèque!A1315),Bibliothèque!A1315,"")</f>
        <v/>
      </c>
      <c r="B316" t="str">
        <f>IF(LEN(Bibliothèque!B1315),Bibliothèque!B1315,"")</f>
        <v/>
      </c>
      <c r="C316" t="str">
        <f>IF(LEN(Bibliothèque!C1315),Bibliothèque!C1315,"")</f>
        <v/>
      </c>
      <c r="D316" t="str">
        <f>IF(LEN(Bibliothèque!D1315),Bibliothèque!D1315,"")</f>
        <v/>
      </c>
      <c r="E316" t="str">
        <f>IF(LEN(Bibliothèque!E1315),Bibliothèque!E1315,"")</f>
        <v/>
      </c>
      <c r="F316" t="str">
        <f>IF(LEN(Bibliothèque!F1315),Bibliothèque!F1315,"")</f>
        <v/>
      </c>
      <c r="G316" t="str">
        <f>IF(LEN(Bibliothèque!G1315),Bibliothèque!G1315,"")</f>
        <v/>
      </c>
      <c r="H316" t="str">
        <f>IF(LEN(Bibliothèque!H1315),Bibliothèque!H1315,"")</f>
        <v/>
      </c>
      <c r="I316" t="str">
        <f>IF(LEN(Bibliothèque!I1315),Bibliothèque!I1315,"")</f>
        <v/>
      </c>
      <c r="J316" t="str">
        <f>IF(LEN(Bibliothèque!J1315),Bibliothèque!J1315,"")</f>
        <v/>
      </c>
      <c r="K316" t="str">
        <f>IF(LEN(Bibliothèque!K1315),Bibliothèque!K1315,"")</f>
        <v/>
      </c>
      <c r="L316" t="str">
        <f>IF(LEN(Bibliothèque!L1315),Bibliothèque!L1315,"")</f>
        <v/>
      </c>
      <c r="M316" t="str">
        <f>IF(LEN(Bibliothèque!M1315),Bibliothèque!M1315,"")</f>
        <v/>
      </c>
    </row>
    <row r="317" spans="1:13">
      <c r="A317" t="str">
        <f>IF(LEN(Bibliothèque!A1316),Bibliothèque!A1316,"")</f>
        <v/>
      </c>
      <c r="B317" t="str">
        <f>IF(LEN(Bibliothèque!B1316),Bibliothèque!B1316,"")</f>
        <v/>
      </c>
      <c r="C317" t="str">
        <f>IF(LEN(Bibliothèque!C1316),Bibliothèque!C1316,"")</f>
        <v/>
      </c>
      <c r="D317" t="str">
        <f>IF(LEN(Bibliothèque!D1316),Bibliothèque!D1316,"")</f>
        <v/>
      </c>
      <c r="E317" t="str">
        <f>IF(LEN(Bibliothèque!E1316),Bibliothèque!E1316,"")</f>
        <v/>
      </c>
      <c r="F317" t="str">
        <f>IF(LEN(Bibliothèque!F1316),Bibliothèque!F1316,"")</f>
        <v/>
      </c>
      <c r="G317" t="str">
        <f>IF(LEN(Bibliothèque!G1316),Bibliothèque!G1316,"")</f>
        <v/>
      </c>
      <c r="H317" t="str">
        <f>IF(LEN(Bibliothèque!H1316),Bibliothèque!H1316,"")</f>
        <v/>
      </c>
      <c r="I317" t="str">
        <f>IF(LEN(Bibliothèque!I1316),Bibliothèque!I1316,"")</f>
        <v/>
      </c>
      <c r="J317" t="str">
        <f>IF(LEN(Bibliothèque!J1316),Bibliothèque!J1316,"")</f>
        <v/>
      </c>
      <c r="K317" t="str">
        <f>IF(LEN(Bibliothèque!K1316),Bibliothèque!K1316,"")</f>
        <v/>
      </c>
      <c r="L317" t="str">
        <f>IF(LEN(Bibliothèque!L1316),Bibliothèque!L1316,"")</f>
        <v/>
      </c>
      <c r="M317" t="str">
        <f>IF(LEN(Bibliothèque!M1316),Bibliothèque!M1316,"")</f>
        <v/>
      </c>
    </row>
    <row r="318" spans="1:13">
      <c r="A318" t="str">
        <f>IF(LEN(Bibliothèque!A1317),Bibliothèque!A1317,"")</f>
        <v/>
      </c>
      <c r="B318" t="str">
        <f>IF(LEN(Bibliothèque!B1317),Bibliothèque!B1317,"")</f>
        <v/>
      </c>
      <c r="C318" t="str">
        <f>IF(LEN(Bibliothèque!C1317),Bibliothèque!C1317,"")</f>
        <v/>
      </c>
      <c r="D318" t="str">
        <f>IF(LEN(Bibliothèque!D1317),Bibliothèque!D1317,"")</f>
        <v/>
      </c>
      <c r="E318" t="str">
        <f>IF(LEN(Bibliothèque!E1317),Bibliothèque!E1317,"")</f>
        <v/>
      </c>
      <c r="F318" t="str">
        <f>IF(LEN(Bibliothèque!F1317),Bibliothèque!F1317,"")</f>
        <v/>
      </c>
      <c r="G318" t="str">
        <f>IF(LEN(Bibliothèque!G1317),Bibliothèque!G1317,"")</f>
        <v/>
      </c>
      <c r="H318" t="str">
        <f>IF(LEN(Bibliothèque!H1317),Bibliothèque!H1317,"")</f>
        <v/>
      </c>
      <c r="I318" t="str">
        <f>IF(LEN(Bibliothèque!I1317),Bibliothèque!I1317,"")</f>
        <v/>
      </c>
      <c r="J318" t="str">
        <f>IF(LEN(Bibliothèque!J1317),Bibliothèque!J1317,"")</f>
        <v/>
      </c>
      <c r="K318" t="str">
        <f>IF(LEN(Bibliothèque!K1317),Bibliothèque!K1317,"")</f>
        <v/>
      </c>
      <c r="L318" t="str">
        <f>IF(LEN(Bibliothèque!L1317),Bibliothèque!L1317,"")</f>
        <v/>
      </c>
      <c r="M318" t="str">
        <f>IF(LEN(Bibliothèque!M1317),Bibliothèque!M1317,"")</f>
        <v/>
      </c>
    </row>
    <row r="319" spans="1:13">
      <c r="A319" t="str">
        <f>IF(LEN(Bibliothèque!A1318),Bibliothèque!A1318,"")</f>
        <v/>
      </c>
      <c r="B319" t="str">
        <f>IF(LEN(Bibliothèque!B1318),Bibliothèque!B1318,"")</f>
        <v/>
      </c>
      <c r="C319" t="str">
        <f>IF(LEN(Bibliothèque!C1318),Bibliothèque!C1318,"")</f>
        <v/>
      </c>
      <c r="D319" t="str">
        <f>IF(LEN(Bibliothèque!D1318),Bibliothèque!D1318,"")</f>
        <v/>
      </c>
      <c r="E319" t="str">
        <f>IF(LEN(Bibliothèque!E1318),Bibliothèque!E1318,"")</f>
        <v/>
      </c>
      <c r="F319" t="str">
        <f>IF(LEN(Bibliothèque!F1318),Bibliothèque!F1318,"")</f>
        <v/>
      </c>
      <c r="G319" t="str">
        <f>IF(LEN(Bibliothèque!G1318),Bibliothèque!G1318,"")</f>
        <v/>
      </c>
      <c r="H319" t="str">
        <f>IF(LEN(Bibliothèque!H1318),Bibliothèque!H1318,"")</f>
        <v/>
      </c>
      <c r="I319" t="str">
        <f>IF(LEN(Bibliothèque!I1318),Bibliothèque!I1318,"")</f>
        <v/>
      </c>
      <c r="J319" t="str">
        <f>IF(LEN(Bibliothèque!J1318),Bibliothèque!J1318,"")</f>
        <v/>
      </c>
      <c r="K319" t="str">
        <f>IF(LEN(Bibliothèque!K1318),Bibliothèque!K1318,"")</f>
        <v/>
      </c>
      <c r="L319" t="str">
        <f>IF(LEN(Bibliothèque!L1318),Bibliothèque!L1318,"")</f>
        <v/>
      </c>
      <c r="M319" t="str">
        <f>IF(LEN(Bibliothèque!M1318),Bibliothèque!M1318,"")</f>
        <v/>
      </c>
    </row>
    <row r="320" spans="1:13">
      <c r="A320" t="str">
        <f>IF(LEN(Bibliothèque!A1319),Bibliothèque!A1319,"")</f>
        <v/>
      </c>
      <c r="B320" t="str">
        <f>IF(LEN(Bibliothèque!B1319),Bibliothèque!B1319,"")</f>
        <v/>
      </c>
      <c r="C320" t="str">
        <f>IF(LEN(Bibliothèque!C1319),Bibliothèque!C1319,"")</f>
        <v/>
      </c>
      <c r="D320" t="str">
        <f>IF(LEN(Bibliothèque!D1319),Bibliothèque!D1319,"")</f>
        <v/>
      </c>
      <c r="E320" t="str">
        <f>IF(LEN(Bibliothèque!E1319),Bibliothèque!E1319,"")</f>
        <v/>
      </c>
      <c r="F320" t="str">
        <f>IF(LEN(Bibliothèque!F1319),Bibliothèque!F1319,"")</f>
        <v/>
      </c>
      <c r="G320" t="str">
        <f>IF(LEN(Bibliothèque!G1319),Bibliothèque!G1319,"")</f>
        <v/>
      </c>
      <c r="H320" t="str">
        <f>IF(LEN(Bibliothèque!H1319),Bibliothèque!H1319,"")</f>
        <v/>
      </c>
      <c r="I320" t="str">
        <f>IF(LEN(Bibliothèque!I1319),Bibliothèque!I1319,"")</f>
        <v/>
      </c>
      <c r="J320" t="str">
        <f>IF(LEN(Bibliothèque!J1319),Bibliothèque!J1319,"")</f>
        <v/>
      </c>
      <c r="K320" t="str">
        <f>IF(LEN(Bibliothèque!K1319),Bibliothèque!K1319,"")</f>
        <v/>
      </c>
      <c r="L320" t="str">
        <f>IF(LEN(Bibliothèque!L1319),Bibliothèque!L1319,"")</f>
        <v/>
      </c>
      <c r="M320" t="str">
        <f>IF(LEN(Bibliothèque!M1319),Bibliothèque!M1319,"")</f>
        <v/>
      </c>
    </row>
    <row r="321" spans="1:13">
      <c r="A321" t="str">
        <f>IF(LEN(Bibliothèque!A1320),Bibliothèque!A1320,"")</f>
        <v/>
      </c>
      <c r="B321" t="str">
        <f>IF(LEN(Bibliothèque!B1320),Bibliothèque!B1320,"")</f>
        <v/>
      </c>
      <c r="C321" t="str">
        <f>IF(LEN(Bibliothèque!C1320),Bibliothèque!C1320,"")</f>
        <v/>
      </c>
      <c r="D321" t="str">
        <f>IF(LEN(Bibliothèque!D1320),Bibliothèque!D1320,"")</f>
        <v/>
      </c>
      <c r="E321" t="str">
        <f>IF(LEN(Bibliothèque!E1320),Bibliothèque!E1320,"")</f>
        <v/>
      </c>
      <c r="F321" t="str">
        <f>IF(LEN(Bibliothèque!F1320),Bibliothèque!F1320,"")</f>
        <v/>
      </c>
      <c r="G321" t="str">
        <f>IF(LEN(Bibliothèque!G1320),Bibliothèque!G1320,"")</f>
        <v/>
      </c>
      <c r="H321" t="str">
        <f>IF(LEN(Bibliothèque!H1320),Bibliothèque!H1320,"")</f>
        <v/>
      </c>
      <c r="I321" t="str">
        <f>IF(LEN(Bibliothèque!I1320),Bibliothèque!I1320,"")</f>
        <v/>
      </c>
      <c r="J321" t="str">
        <f>IF(LEN(Bibliothèque!J1320),Bibliothèque!J1320,"")</f>
        <v/>
      </c>
      <c r="K321" t="str">
        <f>IF(LEN(Bibliothèque!K1320),Bibliothèque!K1320,"")</f>
        <v/>
      </c>
      <c r="L321" t="str">
        <f>IF(LEN(Bibliothèque!L1320),Bibliothèque!L1320,"")</f>
        <v/>
      </c>
      <c r="M321" t="str">
        <f>IF(LEN(Bibliothèque!M1320),Bibliothèque!M1320,"")</f>
        <v/>
      </c>
    </row>
    <row r="322" spans="1:13">
      <c r="A322" t="str">
        <f>IF(LEN(Bibliothèque!A1321),Bibliothèque!A1321,"")</f>
        <v/>
      </c>
      <c r="B322" t="str">
        <f>IF(LEN(Bibliothèque!B1321),Bibliothèque!B1321,"")</f>
        <v/>
      </c>
      <c r="C322" t="str">
        <f>IF(LEN(Bibliothèque!C1321),Bibliothèque!C1321,"")</f>
        <v/>
      </c>
      <c r="D322" t="str">
        <f>IF(LEN(Bibliothèque!D1321),Bibliothèque!D1321,"")</f>
        <v/>
      </c>
      <c r="E322" t="str">
        <f>IF(LEN(Bibliothèque!E1321),Bibliothèque!E1321,"")</f>
        <v/>
      </c>
      <c r="F322" t="str">
        <f>IF(LEN(Bibliothèque!F1321),Bibliothèque!F1321,"")</f>
        <v/>
      </c>
      <c r="G322" t="str">
        <f>IF(LEN(Bibliothèque!G1321),Bibliothèque!G1321,"")</f>
        <v/>
      </c>
      <c r="H322" t="str">
        <f>IF(LEN(Bibliothèque!H1321),Bibliothèque!H1321,"")</f>
        <v/>
      </c>
      <c r="I322" t="str">
        <f>IF(LEN(Bibliothèque!I1321),Bibliothèque!I1321,"")</f>
        <v/>
      </c>
      <c r="J322" t="str">
        <f>IF(LEN(Bibliothèque!J1321),Bibliothèque!J1321,"")</f>
        <v/>
      </c>
      <c r="K322" t="str">
        <f>IF(LEN(Bibliothèque!K1321),Bibliothèque!K1321,"")</f>
        <v/>
      </c>
      <c r="L322" t="str">
        <f>IF(LEN(Bibliothèque!L1321),Bibliothèque!L1321,"")</f>
        <v/>
      </c>
      <c r="M322" t="str">
        <f>IF(LEN(Bibliothèque!M1321),Bibliothèque!M1321,"")</f>
        <v/>
      </c>
    </row>
    <row r="323" spans="1:13">
      <c r="A323" t="str">
        <f>IF(LEN(Bibliothèque!A1322),Bibliothèque!A1322,"")</f>
        <v/>
      </c>
      <c r="B323" t="str">
        <f>IF(LEN(Bibliothèque!B1322),Bibliothèque!B1322,"")</f>
        <v/>
      </c>
      <c r="C323" t="str">
        <f>IF(LEN(Bibliothèque!C1322),Bibliothèque!C1322,"")</f>
        <v/>
      </c>
      <c r="D323" t="str">
        <f>IF(LEN(Bibliothèque!D1322),Bibliothèque!D1322,"")</f>
        <v/>
      </c>
      <c r="E323" t="str">
        <f>IF(LEN(Bibliothèque!E1322),Bibliothèque!E1322,"")</f>
        <v/>
      </c>
      <c r="F323" t="str">
        <f>IF(LEN(Bibliothèque!F1322),Bibliothèque!F1322,"")</f>
        <v/>
      </c>
      <c r="G323" t="str">
        <f>IF(LEN(Bibliothèque!G1322),Bibliothèque!G1322,"")</f>
        <v/>
      </c>
      <c r="H323" t="str">
        <f>IF(LEN(Bibliothèque!H1322),Bibliothèque!H1322,"")</f>
        <v/>
      </c>
      <c r="I323" t="str">
        <f>IF(LEN(Bibliothèque!I1322),Bibliothèque!I1322,"")</f>
        <v/>
      </c>
      <c r="J323" t="str">
        <f>IF(LEN(Bibliothèque!J1322),Bibliothèque!J1322,"")</f>
        <v/>
      </c>
      <c r="K323" t="str">
        <f>IF(LEN(Bibliothèque!K1322),Bibliothèque!K1322,"")</f>
        <v/>
      </c>
      <c r="L323" t="str">
        <f>IF(LEN(Bibliothèque!L1322),Bibliothèque!L1322,"")</f>
        <v/>
      </c>
      <c r="M323" t="str">
        <f>IF(LEN(Bibliothèque!M1322),Bibliothèque!M1322,"")</f>
        <v/>
      </c>
    </row>
    <row r="324" spans="1:13">
      <c r="A324" t="str">
        <f>IF(LEN(Bibliothèque!A1323),Bibliothèque!A1323,"")</f>
        <v/>
      </c>
      <c r="B324" t="str">
        <f>IF(LEN(Bibliothèque!B1323),Bibliothèque!B1323,"")</f>
        <v/>
      </c>
      <c r="C324" t="str">
        <f>IF(LEN(Bibliothèque!C1323),Bibliothèque!C1323,"")</f>
        <v/>
      </c>
      <c r="D324" t="str">
        <f>IF(LEN(Bibliothèque!D1323),Bibliothèque!D1323,"")</f>
        <v/>
      </c>
      <c r="E324" t="str">
        <f>IF(LEN(Bibliothèque!E1323),Bibliothèque!E1323,"")</f>
        <v/>
      </c>
      <c r="F324" t="str">
        <f>IF(LEN(Bibliothèque!F1323),Bibliothèque!F1323,"")</f>
        <v/>
      </c>
      <c r="G324" t="str">
        <f>IF(LEN(Bibliothèque!G1323),Bibliothèque!G1323,"")</f>
        <v/>
      </c>
      <c r="H324" t="str">
        <f>IF(LEN(Bibliothèque!H1323),Bibliothèque!H1323,"")</f>
        <v/>
      </c>
      <c r="I324" t="str">
        <f>IF(LEN(Bibliothèque!I1323),Bibliothèque!I1323,"")</f>
        <v/>
      </c>
      <c r="J324" t="str">
        <f>IF(LEN(Bibliothèque!J1323),Bibliothèque!J1323,"")</f>
        <v/>
      </c>
      <c r="K324" t="str">
        <f>IF(LEN(Bibliothèque!K1323),Bibliothèque!K1323,"")</f>
        <v/>
      </c>
      <c r="L324" t="str">
        <f>IF(LEN(Bibliothèque!L1323),Bibliothèque!L1323,"")</f>
        <v/>
      </c>
      <c r="M324" t="str">
        <f>IF(LEN(Bibliothèque!M1323),Bibliothèque!M1323,"")</f>
        <v/>
      </c>
    </row>
    <row r="325" spans="1:13">
      <c r="A325" t="str">
        <f>IF(LEN(Bibliothèque!A1324),Bibliothèque!A1324,"")</f>
        <v/>
      </c>
      <c r="B325" t="str">
        <f>IF(LEN(Bibliothèque!B1324),Bibliothèque!B1324,"")</f>
        <v/>
      </c>
      <c r="C325" t="str">
        <f>IF(LEN(Bibliothèque!C1324),Bibliothèque!C1324,"")</f>
        <v/>
      </c>
      <c r="D325" t="str">
        <f>IF(LEN(Bibliothèque!D1324),Bibliothèque!D1324,"")</f>
        <v/>
      </c>
      <c r="E325" t="str">
        <f>IF(LEN(Bibliothèque!E1324),Bibliothèque!E1324,"")</f>
        <v/>
      </c>
      <c r="F325" t="str">
        <f>IF(LEN(Bibliothèque!F1324),Bibliothèque!F1324,"")</f>
        <v/>
      </c>
      <c r="G325" t="str">
        <f>IF(LEN(Bibliothèque!G1324),Bibliothèque!G1324,"")</f>
        <v/>
      </c>
      <c r="H325" t="str">
        <f>IF(LEN(Bibliothèque!H1324),Bibliothèque!H1324,"")</f>
        <v/>
      </c>
      <c r="I325" t="str">
        <f>IF(LEN(Bibliothèque!I1324),Bibliothèque!I1324,"")</f>
        <v/>
      </c>
      <c r="J325" t="str">
        <f>IF(LEN(Bibliothèque!J1324),Bibliothèque!J1324,"")</f>
        <v/>
      </c>
      <c r="K325" t="str">
        <f>IF(LEN(Bibliothèque!K1324),Bibliothèque!K1324,"")</f>
        <v/>
      </c>
      <c r="L325" t="str">
        <f>IF(LEN(Bibliothèque!L1324),Bibliothèque!L1324,"")</f>
        <v/>
      </c>
      <c r="M325" t="str">
        <f>IF(LEN(Bibliothèque!M1324),Bibliothèque!M1324,"")</f>
        <v/>
      </c>
    </row>
    <row r="326" spans="1:13">
      <c r="A326" t="str">
        <f>IF(LEN(Bibliothèque!A1325),Bibliothèque!A1325,"")</f>
        <v/>
      </c>
      <c r="B326" t="str">
        <f>IF(LEN(Bibliothèque!B1325),Bibliothèque!B1325,"")</f>
        <v/>
      </c>
      <c r="C326" t="str">
        <f>IF(LEN(Bibliothèque!C1325),Bibliothèque!C1325,"")</f>
        <v/>
      </c>
      <c r="D326" t="str">
        <f>IF(LEN(Bibliothèque!D1325),Bibliothèque!D1325,"")</f>
        <v/>
      </c>
      <c r="E326" t="str">
        <f>IF(LEN(Bibliothèque!E1325),Bibliothèque!E1325,"")</f>
        <v/>
      </c>
      <c r="F326" t="str">
        <f>IF(LEN(Bibliothèque!F1325),Bibliothèque!F1325,"")</f>
        <v/>
      </c>
      <c r="G326" t="str">
        <f>IF(LEN(Bibliothèque!G1325),Bibliothèque!G1325,"")</f>
        <v/>
      </c>
      <c r="H326" t="str">
        <f>IF(LEN(Bibliothèque!H1325),Bibliothèque!H1325,"")</f>
        <v/>
      </c>
      <c r="I326" t="str">
        <f>IF(LEN(Bibliothèque!I1325),Bibliothèque!I1325,"")</f>
        <v/>
      </c>
      <c r="J326" t="str">
        <f>IF(LEN(Bibliothèque!J1325),Bibliothèque!J1325,"")</f>
        <v/>
      </c>
      <c r="K326" t="str">
        <f>IF(LEN(Bibliothèque!K1325),Bibliothèque!K1325,"")</f>
        <v/>
      </c>
      <c r="L326" t="str">
        <f>IF(LEN(Bibliothèque!L1325),Bibliothèque!L1325,"")</f>
        <v/>
      </c>
      <c r="M326" t="str">
        <f>IF(LEN(Bibliothèque!M1325),Bibliothèque!M1325,"")</f>
        <v/>
      </c>
    </row>
    <row r="327" spans="1:13">
      <c r="A327" t="str">
        <f>IF(LEN(Bibliothèque!A1326),Bibliothèque!A1326,"")</f>
        <v/>
      </c>
      <c r="B327" t="str">
        <f>IF(LEN(Bibliothèque!B1326),Bibliothèque!B1326,"")</f>
        <v/>
      </c>
      <c r="C327" t="str">
        <f>IF(LEN(Bibliothèque!C1326),Bibliothèque!C1326,"")</f>
        <v/>
      </c>
      <c r="D327" t="str">
        <f>IF(LEN(Bibliothèque!D1326),Bibliothèque!D1326,"")</f>
        <v/>
      </c>
      <c r="E327" t="str">
        <f>IF(LEN(Bibliothèque!E1326),Bibliothèque!E1326,"")</f>
        <v/>
      </c>
      <c r="F327" t="str">
        <f>IF(LEN(Bibliothèque!F1326),Bibliothèque!F1326,"")</f>
        <v/>
      </c>
      <c r="G327" t="str">
        <f>IF(LEN(Bibliothèque!G1326),Bibliothèque!G1326,"")</f>
        <v/>
      </c>
      <c r="H327" t="str">
        <f>IF(LEN(Bibliothèque!H1326),Bibliothèque!H1326,"")</f>
        <v/>
      </c>
      <c r="I327" t="str">
        <f>IF(LEN(Bibliothèque!I1326),Bibliothèque!I1326,"")</f>
        <v/>
      </c>
      <c r="J327" t="str">
        <f>IF(LEN(Bibliothèque!J1326),Bibliothèque!J1326,"")</f>
        <v/>
      </c>
      <c r="K327" t="str">
        <f>IF(LEN(Bibliothèque!K1326),Bibliothèque!K1326,"")</f>
        <v/>
      </c>
      <c r="L327" t="str">
        <f>IF(LEN(Bibliothèque!L1326),Bibliothèque!L1326,"")</f>
        <v/>
      </c>
      <c r="M327" t="str">
        <f>IF(LEN(Bibliothèque!M1326),Bibliothèque!M1326,"")</f>
        <v/>
      </c>
    </row>
    <row r="328" spans="1:13">
      <c r="A328" t="str">
        <f>IF(LEN(Bibliothèque!A1327),Bibliothèque!A1327,"")</f>
        <v/>
      </c>
      <c r="B328" t="str">
        <f>IF(LEN(Bibliothèque!B1327),Bibliothèque!B1327,"")</f>
        <v/>
      </c>
      <c r="C328" t="str">
        <f>IF(LEN(Bibliothèque!C1327),Bibliothèque!C1327,"")</f>
        <v/>
      </c>
      <c r="D328" t="str">
        <f>IF(LEN(Bibliothèque!D1327),Bibliothèque!D1327,"")</f>
        <v/>
      </c>
      <c r="E328" t="str">
        <f>IF(LEN(Bibliothèque!E1327),Bibliothèque!E1327,"")</f>
        <v/>
      </c>
      <c r="F328" t="str">
        <f>IF(LEN(Bibliothèque!F1327),Bibliothèque!F1327,"")</f>
        <v/>
      </c>
      <c r="G328" t="str">
        <f>IF(LEN(Bibliothèque!G1327),Bibliothèque!G1327,"")</f>
        <v/>
      </c>
      <c r="H328" t="str">
        <f>IF(LEN(Bibliothèque!H1327),Bibliothèque!H1327,"")</f>
        <v/>
      </c>
      <c r="I328" t="str">
        <f>IF(LEN(Bibliothèque!I1327),Bibliothèque!I1327,"")</f>
        <v/>
      </c>
      <c r="J328" t="str">
        <f>IF(LEN(Bibliothèque!J1327),Bibliothèque!J1327,"")</f>
        <v/>
      </c>
      <c r="K328" t="str">
        <f>IF(LEN(Bibliothèque!K1327),Bibliothèque!K1327,"")</f>
        <v/>
      </c>
      <c r="L328" t="str">
        <f>IF(LEN(Bibliothèque!L1327),Bibliothèque!L1327,"")</f>
        <v/>
      </c>
      <c r="M328" t="str">
        <f>IF(LEN(Bibliothèque!M1327),Bibliothèque!M1327,"")</f>
        <v/>
      </c>
    </row>
    <row r="329" spans="1:13">
      <c r="A329" t="str">
        <f>IF(LEN(Bibliothèque!A1328),Bibliothèque!A1328,"")</f>
        <v/>
      </c>
      <c r="B329" t="str">
        <f>IF(LEN(Bibliothèque!B1328),Bibliothèque!B1328,"")</f>
        <v/>
      </c>
      <c r="C329" t="str">
        <f>IF(LEN(Bibliothèque!C1328),Bibliothèque!C1328,"")</f>
        <v/>
      </c>
      <c r="D329" t="str">
        <f>IF(LEN(Bibliothèque!D1328),Bibliothèque!D1328,"")</f>
        <v/>
      </c>
      <c r="E329" t="str">
        <f>IF(LEN(Bibliothèque!E1328),Bibliothèque!E1328,"")</f>
        <v/>
      </c>
      <c r="F329" t="str">
        <f>IF(LEN(Bibliothèque!F1328),Bibliothèque!F1328,"")</f>
        <v/>
      </c>
      <c r="G329" t="str">
        <f>IF(LEN(Bibliothèque!G1328),Bibliothèque!G1328,"")</f>
        <v/>
      </c>
      <c r="H329" t="str">
        <f>IF(LEN(Bibliothèque!H1328),Bibliothèque!H1328,"")</f>
        <v/>
      </c>
      <c r="I329" t="str">
        <f>IF(LEN(Bibliothèque!I1328),Bibliothèque!I1328,"")</f>
        <v/>
      </c>
      <c r="J329" t="str">
        <f>IF(LEN(Bibliothèque!J1328),Bibliothèque!J1328,"")</f>
        <v/>
      </c>
      <c r="K329" t="str">
        <f>IF(LEN(Bibliothèque!K1328),Bibliothèque!K1328,"")</f>
        <v/>
      </c>
      <c r="L329" t="str">
        <f>IF(LEN(Bibliothèque!L1328),Bibliothèque!L1328,"")</f>
        <v/>
      </c>
      <c r="M329" t="str">
        <f>IF(LEN(Bibliothèque!M1328),Bibliothèque!M1328,"")</f>
        <v/>
      </c>
    </row>
    <row r="330" spans="1:13">
      <c r="A330" t="str">
        <f>IF(LEN(Bibliothèque!A1329),Bibliothèque!A1329,"")</f>
        <v/>
      </c>
      <c r="B330" t="str">
        <f>IF(LEN(Bibliothèque!B1329),Bibliothèque!B1329,"")</f>
        <v/>
      </c>
      <c r="C330" t="str">
        <f>IF(LEN(Bibliothèque!C1329),Bibliothèque!C1329,"")</f>
        <v/>
      </c>
      <c r="D330" t="str">
        <f>IF(LEN(Bibliothèque!D1329),Bibliothèque!D1329,"")</f>
        <v/>
      </c>
      <c r="E330" t="str">
        <f>IF(LEN(Bibliothèque!E1329),Bibliothèque!E1329,"")</f>
        <v/>
      </c>
      <c r="F330" t="str">
        <f>IF(LEN(Bibliothèque!F1329),Bibliothèque!F1329,"")</f>
        <v/>
      </c>
      <c r="G330" t="str">
        <f>IF(LEN(Bibliothèque!G1329),Bibliothèque!G1329,"")</f>
        <v/>
      </c>
      <c r="H330" t="str">
        <f>IF(LEN(Bibliothèque!H1329),Bibliothèque!H1329,"")</f>
        <v/>
      </c>
      <c r="I330" t="str">
        <f>IF(LEN(Bibliothèque!I1329),Bibliothèque!I1329,"")</f>
        <v/>
      </c>
      <c r="J330" t="str">
        <f>IF(LEN(Bibliothèque!J1329),Bibliothèque!J1329,"")</f>
        <v/>
      </c>
      <c r="K330" t="str">
        <f>IF(LEN(Bibliothèque!K1329),Bibliothèque!K1329,"")</f>
        <v/>
      </c>
      <c r="L330" t="str">
        <f>IF(LEN(Bibliothèque!L1329),Bibliothèque!L1329,"")</f>
        <v/>
      </c>
      <c r="M330" t="str">
        <f>IF(LEN(Bibliothèque!M1329),Bibliothèque!M1329,"")</f>
        <v/>
      </c>
    </row>
    <row r="331" spans="1:13">
      <c r="A331" t="str">
        <f>IF(LEN(Bibliothèque!A1330),Bibliothèque!A1330,"")</f>
        <v/>
      </c>
      <c r="B331" t="str">
        <f>IF(LEN(Bibliothèque!B1330),Bibliothèque!B1330,"")</f>
        <v/>
      </c>
      <c r="C331" t="str">
        <f>IF(LEN(Bibliothèque!C1330),Bibliothèque!C1330,"")</f>
        <v/>
      </c>
      <c r="D331" t="str">
        <f>IF(LEN(Bibliothèque!D1330),Bibliothèque!D1330,"")</f>
        <v/>
      </c>
      <c r="E331" t="str">
        <f>IF(LEN(Bibliothèque!E1330),Bibliothèque!E1330,"")</f>
        <v/>
      </c>
      <c r="F331" t="str">
        <f>IF(LEN(Bibliothèque!F1330),Bibliothèque!F1330,"")</f>
        <v/>
      </c>
      <c r="G331" t="str">
        <f>IF(LEN(Bibliothèque!G1330),Bibliothèque!G1330,"")</f>
        <v/>
      </c>
      <c r="H331" t="str">
        <f>IF(LEN(Bibliothèque!H1330),Bibliothèque!H1330,"")</f>
        <v/>
      </c>
      <c r="I331" t="str">
        <f>IF(LEN(Bibliothèque!I1330),Bibliothèque!I1330,"")</f>
        <v/>
      </c>
      <c r="J331" t="str">
        <f>IF(LEN(Bibliothèque!J1330),Bibliothèque!J1330,"")</f>
        <v/>
      </c>
      <c r="K331" t="str">
        <f>IF(LEN(Bibliothèque!K1330),Bibliothèque!K1330,"")</f>
        <v/>
      </c>
      <c r="L331" t="str">
        <f>IF(LEN(Bibliothèque!L1330),Bibliothèque!L1330,"")</f>
        <v/>
      </c>
      <c r="M331" t="str">
        <f>IF(LEN(Bibliothèque!M1330),Bibliothèque!M1330,"")</f>
        <v/>
      </c>
    </row>
    <row r="332" spans="1:13">
      <c r="A332" t="str">
        <f>IF(LEN(Bibliothèque!A1331),Bibliothèque!A1331,"")</f>
        <v/>
      </c>
      <c r="B332" t="str">
        <f>IF(LEN(Bibliothèque!B1331),Bibliothèque!B1331,"")</f>
        <v/>
      </c>
      <c r="C332" t="str">
        <f>IF(LEN(Bibliothèque!C1331),Bibliothèque!C1331,"")</f>
        <v/>
      </c>
      <c r="D332" t="str">
        <f>IF(LEN(Bibliothèque!D1331),Bibliothèque!D1331,"")</f>
        <v/>
      </c>
      <c r="E332" t="str">
        <f>IF(LEN(Bibliothèque!E1331),Bibliothèque!E1331,"")</f>
        <v/>
      </c>
      <c r="F332" t="str">
        <f>IF(LEN(Bibliothèque!F1331),Bibliothèque!F1331,"")</f>
        <v/>
      </c>
      <c r="G332" t="str">
        <f>IF(LEN(Bibliothèque!G1331),Bibliothèque!G1331,"")</f>
        <v/>
      </c>
      <c r="H332" t="str">
        <f>IF(LEN(Bibliothèque!H1331),Bibliothèque!H1331,"")</f>
        <v/>
      </c>
      <c r="I332" t="str">
        <f>IF(LEN(Bibliothèque!I1331),Bibliothèque!I1331,"")</f>
        <v/>
      </c>
      <c r="J332" t="str">
        <f>IF(LEN(Bibliothèque!J1331),Bibliothèque!J1331,"")</f>
        <v/>
      </c>
      <c r="K332" t="str">
        <f>IF(LEN(Bibliothèque!K1331),Bibliothèque!K1331,"")</f>
        <v/>
      </c>
      <c r="L332" t="str">
        <f>IF(LEN(Bibliothèque!L1331),Bibliothèque!L1331,"")</f>
        <v/>
      </c>
      <c r="M332" t="str">
        <f>IF(LEN(Bibliothèque!M1331),Bibliothèque!M1331,"")</f>
        <v/>
      </c>
    </row>
    <row r="333" spans="1:13">
      <c r="A333" t="str">
        <f>IF(LEN(Bibliothèque!A1332),Bibliothèque!A1332,"")</f>
        <v/>
      </c>
      <c r="B333" t="str">
        <f>IF(LEN(Bibliothèque!B1332),Bibliothèque!B1332,"")</f>
        <v/>
      </c>
      <c r="C333" t="str">
        <f>IF(LEN(Bibliothèque!C1332),Bibliothèque!C1332,"")</f>
        <v/>
      </c>
      <c r="D333" t="str">
        <f>IF(LEN(Bibliothèque!D1332),Bibliothèque!D1332,"")</f>
        <v/>
      </c>
      <c r="E333" t="str">
        <f>IF(LEN(Bibliothèque!E1332),Bibliothèque!E1332,"")</f>
        <v/>
      </c>
      <c r="F333" t="str">
        <f>IF(LEN(Bibliothèque!F1332),Bibliothèque!F1332,"")</f>
        <v/>
      </c>
      <c r="G333" t="str">
        <f>IF(LEN(Bibliothèque!G1332),Bibliothèque!G1332,"")</f>
        <v/>
      </c>
      <c r="H333" t="str">
        <f>IF(LEN(Bibliothèque!H1332),Bibliothèque!H1332,"")</f>
        <v/>
      </c>
      <c r="I333" t="str">
        <f>IF(LEN(Bibliothèque!I1332),Bibliothèque!I1332,"")</f>
        <v/>
      </c>
      <c r="J333" t="str">
        <f>IF(LEN(Bibliothèque!J1332),Bibliothèque!J1332,"")</f>
        <v/>
      </c>
      <c r="K333" t="str">
        <f>IF(LEN(Bibliothèque!K1332),Bibliothèque!K1332,"")</f>
        <v/>
      </c>
      <c r="L333" t="str">
        <f>IF(LEN(Bibliothèque!L1332),Bibliothèque!L1332,"")</f>
        <v/>
      </c>
      <c r="M333" t="str">
        <f>IF(LEN(Bibliothèque!M1332),Bibliothèque!M1332,"")</f>
        <v/>
      </c>
    </row>
    <row r="334" spans="1:13">
      <c r="A334" t="str">
        <f>IF(LEN(Bibliothèque!A1333),Bibliothèque!A1333,"")</f>
        <v/>
      </c>
      <c r="B334" t="str">
        <f>IF(LEN(Bibliothèque!B1333),Bibliothèque!B1333,"")</f>
        <v/>
      </c>
      <c r="C334" t="str">
        <f>IF(LEN(Bibliothèque!C1333),Bibliothèque!C1333,"")</f>
        <v/>
      </c>
      <c r="D334" t="str">
        <f>IF(LEN(Bibliothèque!D1333),Bibliothèque!D1333,"")</f>
        <v/>
      </c>
      <c r="E334" t="str">
        <f>IF(LEN(Bibliothèque!E1333),Bibliothèque!E1333,"")</f>
        <v/>
      </c>
      <c r="F334" t="str">
        <f>IF(LEN(Bibliothèque!F1333),Bibliothèque!F1333,"")</f>
        <v/>
      </c>
      <c r="G334" t="str">
        <f>IF(LEN(Bibliothèque!G1333),Bibliothèque!G1333,"")</f>
        <v/>
      </c>
      <c r="H334" t="str">
        <f>IF(LEN(Bibliothèque!H1333),Bibliothèque!H1333,"")</f>
        <v/>
      </c>
      <c r="I334" t="str">
        <f>IF(LEN(Bibliothèque!I1333),Bibliothèque!I1333,"")</f>
        <v/>
      </c>
      <c r="J334" t="str">
        <f>IF(LEN(Bibliothèque!J1333),Bibliothèque!J1333,"")</f>
        <v/>
      </c>
      <c r="K334" t="str">
        <f>IF(LEN(Bibliothèque!K1333),Bibliothèque!K1333,"")</f>
        <v/>
      </c>
      <c r="L334" t="str">
        <f>IF(LEN(Bibliothèque!L1333),Bibliothèque!L1333,"")</f>
        <v/>
      </c>
      <c r="M334" t="str">
        <f>IF(LEN(Bibliothèque!M1333),Bibliothèque!M1333,"")</f>
        <v/>
      </c>
    </row>
    <row r="335" spans="1:13">
      <c r="A335" t="str">
        <f>IF(LEN(Bibliothèque!A1334),Bibliothèque!A1334,"")</f>
        <v/>
      </c>
      <c r="B335" t="str">
        <f>IF(LEN(Bibliothèque!B1334),Bibliothèque!B1334,"")</f>
        <v/>
      </c>
      <c r="C335" t="str">
        <f>IF(LEN(Bibliothèque!C1334),Bibliothèque!C1334,"")</f>
        <v/>
      </c>
      <c r="D335" t="str">
        <f>IF(LEN(Bibliothèque!D1334),Bibliothèque!D1334,"")</f>
        <v/>
      </c>
      <c r="E335" t="str">
        <f>IF(LEN(Bibliothèque!E1334),Bibliothèque!E1334,"")</f>
        <v/>
      </c>
      <c r="F335" t="str">
        <f>IF(LEN(Bibliothèque!F1334),Bibliothèque!F1334,"")</f>
        <v/>
      </c>
      <c r="G335" t="str">
        <f>IF(LEN(Bibliothèque!G1334),Bibliothèque!G1334,"")</f>
        <v/>
      </c>
      <c r="H335" t="str">
        <f>IF(LEN(Bibliothèque!H1334),Bibliothèque!H1334,"")</f>
        <v/>
      </c>
      <c r="I335" t="str">
        <f>IF(LEN(Bibliothèque!I1334),Bibliothèque!I1334,"")</f>
        <v/>
      </c>
      <c r="J335" t="str">
        <f>IF(LEN(Bibliothèque!J1334),Bibliothèque!J1334,"")</f>
        <v/>
      </c>
      <c r="K335" t="str">
        <f>IF(LEN(Bibliothèque!K1334),Bibliothèque!K1334,"")</f>
        <v/>
      </c>
      <c r="L335" t="str">
        <f>IF(LEN(Bibliothèque!L1334),Bibliothèque!L1334,"")</f>
        <v/>
      </c>
      <c r="M335" t="str">
        <f>IF(LEN(Bibliothèque!M1334),Bibliothèque!M1334,"")</f>
        <v/>
      </c>
    </row>
    <row r="336" spans="1:13">
      <c r="A336" t="str">
        <f>IF(LEN(Bibliothèque!A1335),Bibliothèque!A1335,"")</f>
        <v/>
      </c>
      <c r="B336" t="str">
        <f>IF(LEN(Bibliothèque!B1335),Bibliothèque!B1335,"")</f>
        <v/>
      </c>
      <c r="C336" t="str">
        <f>IF(LEN(Bibliothèque!C1335),Bibliothèque!C1335,"")</f>
        <v/>
      </c>
      <c r="D336" t="str">
        <f>IF(LEN(Bibliothèque!D1335),Bibliothèque!D1335,"")</f>
        <v/>
      </c>
      <c r="E336" t="str">
        <f>IF(LEN(Bibliothèque!E1335),Bibliothèque!E1335,"")</f>
        <v/>
      </c>
      <c r="F336" t="str">
        <f>IF(LEN(Bibliothèque!F1335),Bibliothèque!F1335,"")</f>
        <v/>
      </c>
      <c r="G336" t="str">
        <f>IF(LEN(Bibliothèque!G1335),Bibliothèque!G1335,"")</f>
        <v/>
      </c>
      <c r="H336" t="str">
        <f>IF(LEN(Bibliothèque!H1335),Bibliothèque!H1335,"")</f>
        <v/>
      </c>
      <c r="I336" t="str">
        <f>IF(LEN(Bibliothèque!I1335),Bibliothèque!I1335,"")</f>
        <v/>
      </c>
      <c r="J336" t="str">
        <f>IF(LEN(Bibliothèque!J1335),Bibliothèque!J1335,"")</f>
        <v/>
      </c>
      <c r="K336" t="str">
        <f>IF(LEN(Bibliothèque!K1335),Bibliothèque!K1335,"")</f>
        <v/>
      </c>
      <c r="L336" t="str">
        <f>IF(LEN(Bibliothèque!L1335),Bibliothèque!L1335,"")</f>
        <v/>
      </c>
      <c r="M336" t="str">
        <f>IF(LEN(Bibliothèque!M1335),Bibliothèque!M1335,"")</f>
        <v/>
      </c>
    </row>
    <row r="337" spans="1:13">
      <c r="A337" t="str">
        <f>IF(LEN(Bibliothèque!A1336),Bibliothèque!A1336,"")</f>
        <v/>
      </c>
      <c r="B337" t="str">
        <f>IF(LEN(Bibliothèque!B1336),Bibliothèque!B1336,"")</f>
        <v/>
      </c>
      <c r="C337" t="str">
        <f>IF(LEN(Bibliothèque!C1336),Bibliothèque!C1336,"")</f>
        <v/>
      </c>
      <c r="D337" t="str">
        <f>IF(LEN(Bibliothèque!D1336),Bibliothèque!D1336,"")</f>
        <v/>
      </c>
      <c r="E337" t="str">
        <f>IF(LEN(Bibliothèque!E1336),Bibliothèque!E1336,"")</f>
        <v/>
      </c>
      <c r="F337" t="str">
        <f>IF(LEN(Bibliothèque!F1336),Bibliothèque!F1336,"")</f>
        <v/>
      </c>
      <c r="G337" t="str">
        <f>IF(LEN(Bibliothèque!G1336),Bibliothèque!G1336,"")</f>
        <v/>
      </c>
      <c r="H337" t="str">
        <f>IF(LEN(Bibliothèque!H1336),Bibliothèque!H1336,"")</f>
        <v/>
      </c>
      <c r="I337" t="str">
        <f>IF(LEN(Bibliothèque!I1336),Bibliothèque!I1336,"")</f>
        <v/>
      </c>
      <c r="J337" t="str">
        <f>IF(LEN(Bibliothèque!J1336),Bibliothèque!J1336,"")</f>
        <v/>
      </c>
      <c r="K337" t="str">
        <f>IF(LEN(Bibliothèque!K1336),Bibliothèque!K1336,"")</f>
        <v/>
      </c>
      <c r="L337" t="str">
        <f>IF(LEN(Bibliothèque!L1336),Bibliothèque!L1336,"")</f>
        <v/>
      </c>
      <c r="M337" t="str">
        <f>IF(LEN(Bibliothèque!M1336),Bibliothèque!M1336,"")</f>
        <v/>
      </c>
    </row>
    <row r="338" spans="1:13">
      <c r="A338" t="str">
        <f>IF(LEN(Bibliothèque!A1337),Bibliothèque!A1337,"")</f>
        <v/>
      </c>
      <c r="B338" t="str">
        <f>IF(LEN(Bibliothèque!B1337),Bibliothèque!B1337,"")</f>
        <v/>
      </c>
      <c r="C338" t="str">
        <f>IF(LEN(Bibliothèque!C1337),Bibliothèque!C1337,"")</f>
        <v/>
      </c>
      <c r="D338" t="str">
        <f>IF(LEN(Bibliothèque!D1337),Bibliothèque!D1337,"")</f>
        <v/>
      </c>
      <c r="E338" t="str">
        <f>IF(LEN(Bibliothèque!E1337),Bibliothèque!E1337,"")</f>
        <v/>
      </c>
      <c r="F338" t="str">
        <f>IF(LEN(Bibliothèque!F1337),Bibliothèque!F1337,"")</f>
        <v/>
      </c>
      <c r="G338" t="str">
        <f>IF(LEN(Bibliothèque!G1337),Bibliothèque!G1337,"")</f>
        <v/>
      </c>
      <c r="H338" t="str">
        <f>IF(LEN(Bibliothèque!H1337),Bibliothèque!H1337,"")</f>
        <v/>
      </c>
      <c r="I338" t="str">
        <f>IF(LEN(Bibliothèque!I1337),Bibliothèque!I1337,"")</f>
        <v/>
      </c>
      <c r="J338" t="str">
        <f>IF(LEN(Bibliothèque!J1337),Bibliothèque!J1337,"")</f>
        <v/>
      </c>
      <c r="K338" t="str">
        <f>IF(LEN(Bibliothèque!K1337),Bibliothèque!K1337,"")</f>
        <v/>
      </c>
      <c r="L338" t="str">
        <f>IF(LEN(Bibliothèque!L1337),Bibliothèque!L1337,"")</f>
        <v/>
      </c>
      <c r="M338" t="str">
        <f>IF(LEN(Bibliothèque!M1337),Bibliothèque!M1337,"")</f>
        <v/>
      </c>
    </row>
    <row r="339" spans="1:13">
      <c r="A339" t="str">
        <f>IF(LEN(Bibliothèque!A1338),Bibliothèque!A1338,"")</f>
        <v/>
      </c>
      <c r="B339" t="str">
        <f>IF(LEN(Bibliothèque!B1338),Bibliothèque!B1338,"")</f>
        <v/>
      </c>
      <c r="C339" t="str">
        <f>IF(LEN(Bibliothèque!C1338),Bibliothèque!C1338,"")</f>
        <v/>
      </c>
      <c r="D339" t="str">
        <f>IF(LEN(Bibliothèque!D1338),Bibliothèque!D1338,"")</f>
        <v/>
      </c>
      <c r="E339" t="str">
        <f>IF(LEN(Bibliothèque!E1338),Bibliothèque!E1338,"")</f>
        <v/>
      </c>
      <c r="F339" t="str">
        <f>IF(LEN(Bibliothèque!F1338),Bibliothèque!F1338,"")</f>
        <v/>
      </c>
      <c r="G339" t="str">
        <f>IF(LEN(Bibliothèque!G1338),Bibliothèque!G1338,"")</f>
        <v/>
      </c>
      <c r="H339" t="str">
        <f>IF(LEN(Bibliothèque!H1338),Bibliothèque!H1338,"")</f>
        <v/>
      </c>
      <c r="I339" t="str">
        <f>IF(LEN(Bibliothèque!I1338),Bibliothèque!I1338,"")</f>
        <v/>
      </c>
      <c r="J339" t="str">
        <f>IF(LEN(Bibliothèque!J1338),Bibliothèque!J1338,"")</f>
        <v/>
      </c>
      <c r="K339" t="str">
        <f>IF(LEN(Bibliothèque!K1338),Bibliothèque!K1338,"")</f>
        <v/>
      </c>
      <c r="L339" t="str">
        <f>IF(LEN(Bibliothèque!L1338),Bibliothèque!L1338,"")</f>
        <v/>
      </c>
      <c r="M339" t="str">
        <f>IF(LEN(Bibliothèque!M1338),Bibliothèque!M1338,"")</f>
        <v/>
      </c>
    </row>
    <row r="340" spans="1:13">
      <c r="A340" t="str">
        <f>IF(LEN(Bibliothèque!A1339),Bibliothèque!A1339,"")</f>
        <v/>
      </c>
      <c r="B340" t="str">
        <f>IF(LEN(Bibliothèque!B1339),Bibliothèque!B1339,"")</f>
        <v/>
      </c>
      <c r="C340" t="str">
        <f>IF(LEN(Bibliothèque!C1339),Bibliothèque!C1339,"")</f>
        <v/>
      </c>
      <c r="D340" t="str">
        <f>IF(LEN(Bibliothèque!D1339),Bibliothèque!D1339,"")</f>
        <v/>
      </c>
      <c r="E340" t="str">
        <f>IF(LEN(Bibliothèque!E1339),Bibliothèque!E1339,"")</f>
        <v/>
      </c>
      <c r="F340" t="str">
        <f>IF(LEN(Bibliothèque!F1339),Bibliothèque!F1339,"")</f>
        <v/>
      </c>
      <c r="G340" t="str">
        <f>IF(LEN(Bibliothèque!G1339),Bibliothèque!G1339,"")</f>
        <v/>
      </c>
      <c r="H340" t="str">
        <f>IF(LEN(Bibliothèque!H1339),Bibliothèque!H1339,"")</f>
        <v/>
      </c>
      <c r="I340" t="str">
        <f>IF(LEN(Bibliothèque!I1339),Bibliothèque!I1339,"")</f>
        <v/>
      </c>
      <c r="J340" t="str">
        <f>IF(LEN(Bibliothèque!J1339),Bibliothèque!J1339,"")</f>
        <v/>
      </c>
      <c r="K340" t="str">
        <f>IF(LEN(Bibliothèque!K1339),Bibliothèque!K1339,"")</f>
        <v/>
      </c>
      <c r="L340" t="str">
        <f>IF(LEN(Bibliothèque!L1339),Bibliothèque!L1339,"")</f>
        <v/>
      </c>
      <c r="M340" t="str">
        <f>IF(LEN(Bibliothèque!M1339),Bibliothèque!M1339,"")</f>
        <v/>
      </c>
    </row>
    <row r="341" spans="1:13">
      <c r="A341" t="str">
        <f>IF(LEN(Bibliothèque!A1340),Bibliothèque!A1340,"")</f>
        <v/>
      </c>
      <c r="B341" t="str">
        <f>IF(LEN(Bibliothèque!B1340),Bibliothèque!B1340,"")</f>
        <v/>
      </c>
      <c r="C341" t="str">
        <f>IF(LEN(Bibliothèque!C1340),Bibliothèque!C1340,"")</f>
        <v/>
      </c>
      <c r="D341" t="str">
        <f>IF(LEN(Bibliothèque!D1340),Bibliothèque!D1340,"")</f>
        <v/>
      </c>
      <c r="E341" t="str">
        <f>IF(LEN(Bibliothèque!E1340),Bibliothèque!E1340,"")</f>
        <v/>
      </c>
      <c r="F341" t="str">
        <f>IF(LEN(Bibliothèque!F1340),Bibliothèque!F1340,"")</f>
        <v/>
      </c>
      <c r="G341" t="str">
        <f>IF(LEN(Bibliothèque!G1340),Bibliothèque!G1340,"")</f>
        <v/>
      </c>
      <c r="H341" t="str">
        <f>IF(LEN(Bibliothèque!H1340),Bibliothèque!H1340,"")</f>
        <v/>
      </c>
      <c r="I341" t="str">
        <f>IF(LEN(Bibliothèque!I1340),Bibliothèque!I1340,"")</f>
        <v/>
      </c>
      <c r="J341" t="str">
        <f>IF(LEN(Bibliothèque!J1340),Bibliothèque!J1340,"")</f>
        <v/>
      </c>
      <c r="K341" t="str">
        <f>IF(LEN(Bibliothèque!K1340),Bibliothèque!K1340,"")</f>
        <v/>
      </c>
      <c r="L341" t="str">
        <f>IF(LEN(Bibliothèque!L1340),Bibliothèque!L1340,"")</f>
        <v/>
      </c>
      <c r="M341" t="str">
        <f>IF(LEN(Bibliothèque!M1340),Bibliothèque!M1340,"")</f>
        <v/>
      </c>
    </row>
    <row r="342" spans="1:13">
      <c r="A342" t="str">
        <f>IF(LEN(Bibliothèque!A1341),Bibliothèque!A1341,"")</f>
        <v/>
      </c>
      <c r="B342" t="str">
        <f>IF(LEN(Bibliothèque!B1341),Bibliothèque!B1341,"")</f>
        <v/>
      </c>
      <c r="C342" t="str">
        <f>IF(LEN(Bibliothèque!C1341),Bibliothèque!C1341,"")</f>
        <v/>
      </c>
      <c r="D342" t="str">
        <f>IF(LEN(Bibliothèque!D1341),Bibliothèque!D1341,"")</f>
        <v/>
      </c>
      <c r="E342" t="str">
        <f>IF(LEN(Bibliothèque!E1341),Bibliothèque!E1341,"")</f>
        <v/>
      </c>
      <c r="F342" t="str">
        <f>IF(LEN(Bibliothèque!F1341),Bibliothèque!F1341,"")</f>
        <v/>
      </c>
      <c r="G342" t="str">
        <f>IF(LEN(Bibliothèque!G1341),Bibliothèque!G1341,"")</f>
        <v/>
      </c>
      <c r="H342" t="str">
        <f>IF(LEN(Bibliothèque!H1341),Bibliothèque!H1341,"")</f>
        <v/>
      </c>
      <c r="I342" t="str">
        <f>IF(LEN(Bibliothèque!I1341),Bibliothèque!I1341,"")</f>
        <v/>
      </c>
      <c r="J342" t="str">
        <f>IF(LEN(Bibliothèque!J1341),Bibliothèque!J1341,"")</f>
        <v/>
      </c>
      <c r="K342" t="str">
        <f>IF(LEN(Bibliothèque!K1341),Bibliothèque!K1341,"")</f>
        <v/>
      </c>
      <c r="L342" t="str">
        <f>IF(LEN(Bibliothèque!L1341),Bibliothèque!L1341,"")</f>
        <v/>
      </c>
      <c r="M342" t="str">
        <f>IF(LEN(Bibliothèque!M1341),Bibliothèque!M1341,"")</f>
        <v/>
      </c>
    </row>
    <row r="343" spans="1:13">
      <c r="A343" t="str">
        <f>IF(LEN(Bibliothèque!A1342),Bibliothèque!A1342,"")</f>
        <v/>
      </c>
      <c r="B343" t="str">
        <f>IF(LEN(Bibliothèque!B1342),Bibliothèque!B1342,"")</f>
        <v/>
      </c>
      <c r="C343" t="str">
        <f>IF(LEN(Bibliothèque!C1342),Bibliothèque!C1342,"")</f>
        <v/>
      </c>
      <c r="D343" t="str">
        <f>IF(LEN(Bibliothèque!D1342),Bibliothèque!D1342,"")</f>
        <v/>
      </c>
      <c r="E343" t="str">
        <f>IF(LEN(Bibliothèque!E1342),Bibliothèque!E1342,"")</f>
        <v/>
      </c>
      <c r="F343" t="str">
        <f>IF(LEN(Bibliothèque!F1342),Bibliothèque!F1342,"")</f>
        <v/>
      </c>
      <c r="G343" t="str">
        <f>IF(LEN(Bibliothèque!G1342),Bibliothèque!G1342,"")</f>
        <v/>
      </c>
      <c r="H343" t="str">
        <f>IF(LEN(Bibliothèque!H1342),Bibliothèque!H1342,"")</f>
        <v/>
      </c>
      <c r="I343" t="str">
        <f>IF(LEN(Bibliothèque!I1342),Bibliothèque!I1342,"")</f>
        <v/>
      </c>
      <c r="J343" t="str">
        <f>IF(LEN(Bibliothèque!J1342),Bibliothèque!J1342,"")</f>
        <v/>
      </c>
      <c r="K343" t="str">
        <f>IF(LEN(Bibliothèque!K1342),Bibliothèque!K1342,"")</f>
        <v/>
      </c>
      <c r="L343" t="str">
        <f>IF(LEN(Bibliothèque!L1342),Bibliothèque!L1342,"")</f>
        <v/>
      </c>
      <c r="M343" t="str">
        <f>IF(LEN(Bibliothèque!M1342),Bibliothèque!M1342,"")</f>
        <v/>
      </c>
    </row>
    <row r="344" spans="1:13">
      <c r="A344" t="str">
        <f>IF(LEN(Bibliothèque!A1343),Bibliothèque!A1343,"")</f>
        <v/>
      </c>
      <c r="B344" t="str">
        <f>IF(LEN(Bibliothèque!B1343),Bibliothèque!B1343,"")</f>
        <v/>
      </c>
      <c r="C344" t="str">
        <f>IF(LEN(Bibliothèque!C1343),Bibliothèque!C1343,"")</f>
        <v/>
      </c>
      <c r="D344" t="str">
        <f>IF(LEN(Bibliothèque!D1343),Bibliothèque!D1343,"")</f>
        <v/>
      </c>
      <c r="E344" t="str">
        <f>IF(LEN(Bibliothèque!E1343),Bibliothèque!E1343,"")</f>
        <v/>
      </c>
      <c r="F344" t="str">
        <f>IF(LEN(Bibliothèque!F1343),Bibliothèque!F1343,"")</f>
        <v/>
      </c>
      <c r="G344" t="str">
        <f>IF(LEN(Bibliothèque!G1343),Bibliothèque!G1343,"")</f>
        <v/>
      </c>
      <c r="H344" t="str">
        <f>IF(LEN(Bibliothèque!H1343),Bibliothèque!H1343,"")</f>
        <v/>
      </c>
      <c r="I344" t="str">
        <f>IF(LEN(Bibliothèque!I1343),Bibliothèque!I1343,"")</f>
        <v/>
      </c>
      <c r="J344" t="str">
        <f>IF(LEN(Bibliothèque!J1343),Bibliothèque!J1343,"")</f>
        <v/>
      </c>
      <c r="K344" t="str">
        <f>IF(LEN(Bibliothèque!K1343),Bibliothèque!K1343,"")</f>
        <v/>
      </c>
      <c r="L344" t="str">
        <f>IF(LEN(Bibliothèque!L1343),Bibliothèque!L1343,"")</f>
        <v/>
      </c>
      <c r="M344" t="str">
        <f>IF(LEN(Bibliothèque!M1343),Bibliothèque!M1343,"")</f>
        <v/>
      </c>
    </row>
    <row r="345" spans="1:13">
      <c r="A345" t="str">
        <f>IF(LEN(Bibliothèque!A1344),Bibliothèque!A1344,"")</f>
        <v/>
      </c>
      <c r="B345" t="str">
        <f>IF(LEN(Bibliothèque!B1344),Bibliothèque!B1344,"")</f>
        <v/>
      </c>
      <c r="C345" t="str">
        <f>IF(LEN(Bibliothèque!C1344),Bibliothèque!C1344,"")</f>
        <v/>
      </c>
      <c r="D345" t="str">
        <f>IF(LEN(Bibliothèque!D1344),Bibliothèque!D1344,"")</f>
        <v/>
      </c>
      <c r="E345" t="str">
        <f>IF(LEN(Bibliothèque!E1344),Bibliothèque!E1344,"")</f>
        <v/>
      </c>
      <c r="F345" t="str">
        <f>IF(LEN(Bibliothèque!F1344),Bibliothèque!F1344,"")</f>
        <v/>
      </c>
      <c r="G345" t="str">
        <f>IF(LEN(Bibliothèque!G1344),Bibliothèque!G1344,"")</f>
        <v/>
      </c>
      <c r="H345" t="str">
        <f>IF(LEN(Bibliothèque!H1344),Bibliothèque!H1344,"")</f>
        <v/>
      </c>
      <c r="I345" t="str">
        <f>IF(LEN(Bibliothèque!I1344),Bibliothèque!I1344,"")</f>
        <v/>
      </c>
      <c r="J345" t="str">
        <f>IF(LEN(Bibliothèque!J1344),Bibliothèque!J1344,"")</f>
        <v/>
      </c>
      <c r="K345" t="str">
        <f>IF(LEN(Bibliothèque!K1344),Bibliothèque!K1344,"")</f>
        <v/>
      </c>
      <c r="L345" t="str">
        <f>IF(LEN(Bibliothèque!L1344),Bibliothèque!L1344,"")</f>
        <v/>
      </c>
      <c r="M345" t="str">
        <f>IF(LEN(Bibliothèque!M1344),Bibliothèque!M1344,"")</f>
        <v/>
      </c>
    </row>
    <row r="346" spans="1:13">
      <c r="A346" t="str">
        <f>IF(LEN(Bibliothèque!A1345),Bibliothèque!A1345,"")</f>
        <v/>
      </c>
      <c r="B346" t="str">
        <f>IF(LEN(Bibliothèque!B1345),Bibliothèque!B1345,"")</f>
        <v/>
      </c>
      <c r="C346" t="str">
        <f>IF(LEN(Bibliothèque!C1345),Bibliothèque!C1345,"")</f>
        <v/>
      </c>
      <c r="D346" t="str">
        <f>IF(LEN(Bibliothèque!D1345),Bibliothèque!D1345,"")</f>
        <v/>
      </c>
      <c r="E346" t="str">
        <f>IF(LEN(Bibliothèque!E1345),Bibliothèque!E1345,"")</f>
        <v/>
      </c>
      <c r="F346" t="str">
        <f>IF(LEN(Bibliothèque!F1345),Bibliothèque!F1345,"")</f>
        <v/>
      </c>
      <c r="G346" t="str">
        <f>IF(LEN(Bibliothèque!G1345),Bibliothèque!G1345,"")</f>
        <v/>
      </c>
      <c r="H346" t="str">
        <f>IF(LEN(Bibliothèque!H1345),Bibliothèque!H1345,"")</f>
        <v/>
      </c>
      <c r="I346" t="str">
        <f>IF(LEN(Bibliothèque!I1345),Bibliothèque!I1345,"")</f>
        <v/>
      </c>
      <c r="J346" t="str">
        <f>IF(LEN(Bibliothèque!J1345),Bibliothèque!J1345,"")</f>
        <v/>
      </c>
      <c r="K346" t="str">
        <f>IF(LEN(Bibliothèque!K1345),Bibliothèque!K1345,"")</f>
        <v/>
      </c>
      <c r="L346" t="str">
        <f>IF(LEN(Bibliothèque!L1345),Bibliothèque!L1345,"")</f>
        <v/>
      </c>
      <c r="M346" t="str">
        <f>IF(LEN(Bibliothèque!M1345),Bibliothèque!M1345,"")</f>
        <v/>
      </c>
    </row>
    <row r="347" spans="1:13">
      <c r="A347" t="str">
        <f>IF(LEN(Bibliothèque!A1346),Bibliothèque!A1346,"")</f>
        <v/>
      </c>
      <c r="B347" t="str">
        <f>IF(LEN(Bibliothèque!B1346),Bibliothèque!B1346,"")</f>
        <v/>
      </c>
      <c r="C347" t="str">
        <f>IF(LEN(Bibliothèque!C1346),Bibliothèque!C1346,"")</f>
        <v/>
      </c>
      <c r="D347" t="str">
        <f>IF(LEN(Bibliothèque!D1346),Bibliothèque!D1346,"")</f>
        <v/>
      </c>
      <c r="E347" t="str">
        <f>IF(LEN(Bibliothèque!E1346),Bibliothèque!E1346,"")</f>
        <v/>
      </c>
      <c r="F347" t="str">
        <f>IF(LEN(Bibliothèque!F1346),Bibliothèque!F1346,"")</f>
        <v/>
      </c>
      <c r="G347" t="str">
        <f>IF(LEN(Bibliothèque!G1346),Bibliothèque!G1346,"")</f>
        <v/>
      </c>
      <c r="H347" t="str">
        <f>IF(LEN(Bibliothèque!H1346),Bibliothèque!H1346,"")</f>
        <v/>
      </c>
      <c r="I347" t="str">
        <f>IF(LEN(Bibliothèque!I1346),Bibliothèque!I1346,"")</f>
        <v/>
      </c>
      <c r="J347" t="str">
        <f>IF(LEN(Bibliothèque!J1346),Bibliothèque!J1346,"")</f>
        <v/>
      </c>
      <c r="K347" t="str">
        <f>IF(LEN(Bibliothèque!K1346),Bibliothèque!K1346,"")</f>
        <v/>
      </c>
      <c r="L347" t="str">
        <f>IF(LEN(Bibliothèque!L1346),Bibliothèque!L1346,"")</f>
        <v/>
      </c>
      <c r="M347" t="str">
        <f>IF(LEN(Bibliothèque!M1346),Bibliothèque!M1346,"")</f>
        <v/>
      </c>
    </row>
    <row r="348" spans="1:13">
      <c r="A348" t="str">
        <f>IF(LEN(Bibliothèque!A1347),Bibliothèque!A1347,"")</f>
        <v/>
      </c>
      <c r="B348" t="str">
        <f>IF(LEN(Bibliothèque!B1347),Bibliothèque!B1347,"")</f>
        <v/>
      </c>
      <c r="C348" t="str">
        <f>IF(LEN(Bibliothèque!C1347),Bibliothèque!C1347,"")</f>
        <v/>
      </c>
      <c r="D348" t="str">
        <f>IF(LEN(Bibliothèque!D1347),Bibliothèque!D1347,"")</f>
        <v/>
      </c>
      <c r="E348" t="str">
        <f>IF(LEN(Bibliothèque!E1347),Bibliothèque!E1347,"")</f>
        <v/>
      </c>
      <c r="F348" t="str">
        <f>IF(LEN(Bibliothèque!F1347),Bibliothèque!F1347,"")</f>
        <v/>
      </c>
      <c r="G348" t="str">
        <f>IF(LEN(Bibliothèque!G1347),Bibliothèque!G1347,"")</f>
        <v/>
      </c>
      <c r="H348" t="str">
        <f>IF(LEN(Bibliothèque!H1347),Bibliothèque!H1347,"")</f>
        <v/>
      </c>
      <c r="I348" t="str">
        <f>IF(LEN(Bibliothèque!I1347),Bibliothèque!I1347,"")</f>
        <v/>
      </c>
      <c r="J348" t="str">
        <f>IF(LEN(Bibliothèque!J1347),Bibliothèque!J1347,"")</f>
        <v/>
      </c>
      <c r="K348" t="str">
        <f>IF(LEN(Bibliothèque!K1347),Bibliothèque!K1347,"")</f>
        <v/>
      </c>
      <c r="L348" t="str">
        <f>IF(LEN(Bibliothèque!L1347),Bibliothèque!L1347,"")</f>
        <v/>
      </c>
      <c r="M348" t="str">
        <f>IF(LEN(Bibliothèque!M1347),Bibliothèque!M1347,"")</f>
        <v/>
      </c>
    </row>
    <row r="349" spans="1:13">
      <c r="A349" t="str">
        <f>IF(LEN(Bibliothèque!A1348),Bibliothèque!A1348,"")</f>
        <v/>
      </c>
      <c r="B349" t="str">
        <f>IF(LEN(Bibliothèque!B1348),Bibliothèque!B1348,"")</f>
        <v/>
      </c>
      <c r="C349" t="str">
        <f>IF(LEN(Bibliothèque!C1348),Bibliothèque!C1348,"")</f>
        <v/>
      </c>
      <c r="D349" t="str">
        <f>IF(LEN(Bibliothèque!D1348),Bibliothèque!D1348,"")</f>
        <v/>
      </c>
      <c r="E349" t="str">
        <f>IF(LEN(Bibliothèque!E1348),Bibliothèque!E1348,"")</f>
        <v/>
      </c>
      <c r="F349" t="str">
        <f>IF(LEN(Bibliothèque!F1348),Bibliothèque!F1348,"")</f>
        <v/>
      </c>
      <c r="G349" t="str">
        <f>IF(LEN(Bibliothèque!G1348),Bibliothèque!G1348,"")</f>
        <v/>
      </c>
      <c r="H349" t="str">
        <f>IF(LEN(Bibliothèque!H1348),Bibliothèque!H1348,"")</f>
        <v/>
      </c>
      <c r="I349" t="str">
        <f>IF(LEN(Bibliothèque!I1348),Bibliothèque!I1348,"")</f>
        <v/>
      </c>
      <c r="J349" t="str">
        <f>IF(LEN(Bibliothèque!J1348),Bibliothèque!J1348,"")</f>
        <v/>
      </c>
      <c r="K349" t="str">
        <f>IF(LEN(Bibliothèque!K1348),Bibliothèque!K1348,"")</f>
        <v/>
      </c>
      <c r="L349" t="str">
        <f>IF(LEN(Bibliothèque!L1348),Bibliothèque!L1348,"")</f>
        <v/>
      </c>
      <c r="M349" t="str">
        <f>IF(LEN(Bibliothèque!M1348),Bibliothèque!M1348,"")</f>
        <v/>
      </c>
    </row>
    <row r="350" spans="1:13">
      <c r="A350" t="str">
        <f>IF(LEN(Bibliothèque!A1349),Bibliothèque!A1349,"")</f>
        <v/>
      </c>
      <c r="B350" t="str">
        <f>IF(LEN(Bibliothèque!B1349),Bibliothèque!B1349,"")</f>
        <v/>
      </c>
      <c r="C350" t="str">
        <f>IF(LEN(Bibliothèque!C1349),Bibliothèque!C1349,"")</f>
        <v/>
      </c>
      <c r="D350" t="str">
        <f>IF(LEN(Bibliothèque!D1349),Bibliothèque!D1349,"")</f>
        <v/>
      </c>
      <c r="E350" t="str">
        <f>IF(LEN(Bibliothèque!E1349),Bibliothèque!E1349,"")</f>
        <v/>
      </c>
      <c r="F350" t="str">
        <f>IF(LEN(Bibliothèque!F1349),Bibliothèque!F1349,"")</f>
        <v/>
      </c>
      <c r="G350" t="str">
        <f>IF(LEN(Bibliothèque!G1349),Bibliothèque!G1349,"")</f>
        <v/>
      </c>
      <c r="H350" t="str">
        <f>IF(LEN(Bibliothèque!H1349),Bibliothèque!H1349,"")</f>
        <v/>
      </c>
      <c r="I350" t="str">
        <f>IF(LEN(Bibliothèque!I1349),Bibliothèque!I1349,"")</f>
        <v/>
      </c>
      <c r="J350" t="str">
        <f>IF(LEN(Bibliothèque!J1349),Bibliothèque!J1349,"")</f>
        <v/>
      </c>
      <c r="K350" t="str">
        <f>IF(LEN(Bibliothèque!K1349),Bibliothèque!K1349,"")</f>
        <v/>
      </c>
      <c r="L350" t="str">
        <f>IF(LEN(Bibliothèque!L1349),Bibliothèque!L1349,"")</f>
        <v/>
      </c>
      <c r="M350" t="str">
        <f>IF(LEN(Bibliothèque!M1349),Bibliothèque!M1349,"")</f>
        <v/>
      </c>
    </row>
    <row r="351" spans="1:13">
      <c r="A351" t="str">
        <f>IF(LEN(Bibliothèque!A1350),Bibliothèque!A1350,"")</f>
        <v/>
      </c>
      <c r="B351" t="str">
        <f>IF(LEN(Bibliothèque!B1350),Bibliothèque!B1350,"")</f>
        <v/>
      </c>
      <c r="C351" t="str">
        <f>IF(LEN(Bibliothèque!C1350),Bibliothèque!C1350,"")</f>
        <v/>
      </c>
      <c r="D351" t="str">
        <f>IF(LEN(Bibliothèque!D1350),Bibliothèque!D1350,"")</f>
        <v/>
      </c>
      <c r="E351" t="str">
        <f>IF(LEN(Bibliothèque!E1350),Bibliothèque!E1350,"")</f>
        <v/>
      </c>
      <c r="F351" t="str">
        <f>IF(LEN(Bibliothèque!F1350),Bibliothèque!F1350,"")</f>
        <v/>
      </c>
      <c r="G351" t="str">
        <f>IF(LEN(Bibliothèque!G1350),Bibliothèque!G1350,"")</f>
        <v/>
      </c>
      <c r="H351" t="str">
        <f>IF(LEN(Bibliothèque!H1350),Bibliothèque!H1350,"")</f>
        <v/>
      </c>
      <c r="I351" t="str">
        <f>IF(LEN(Bibliothèque!I1350),Bibliothèque!I1350,"")</f>
        <v/>
      </c>
      <c r="J351" t="str">
        <f>IF(LEN(Bibliothèque!J1350),Bibliothèque!J1350,"")</f>
        <v/>
      </c>
      <c r="K351" t="str">
        <f>IF(LEN(Bibliothèque!K1350),Bibliothèque!K1350,"")</f>
        <v/>
      </c>
      <c r="L351" t="str">
        <f>IF(LEN(Bibliothèque!L1350),Bibliothèque!L1350,"")</f>
        <v/>
      </c>
      <c r="M351" t="str">
        <f>IF(LEN(Bibliothèque!M1350),Bibliothèque!M1350,"")</f>
        <v/>
      </c>
    </row>
    <row r="352" spans="1:13">
      <c r="A352" t="str">
        <f>IF(LEN(Bibliothèque!A1351),Bibliothèque!A1351,"")</f>
        <v/>
      </c>
      <c r="B352" t="str">
        <f>IF(LEN(Bibliothèque!B1351),Bibliothèque!B1351,"")</f>
        <v/>
      </c>
      <c r="C352" t="str">
        <f>IF(LEN(Bibliothèque!C1351),Bibliothèque!C1351,"")</f>
        <v/>
      </c>
      <c r="D352" t="str">
        <f>IF(LEN(Bibliothèque!D1351),Bibliothèque!D1351,"")</f>
        <v/>
      </c>
      <c r="E352" t="str">
        <f>IF(LEN(Bibliothèque!E1351),Bibliothèque!E1351,"")</f>
        <v/>
      </c>
      <c r="F352" t="str">
        <f>IF(LEN(Bibliothèque!F1351),Bibliothèque!F1351,"")</f>
        <v/>
      </c>
      <c r="G352" t="str">
        <f>IF(LEN(Bibliothèque!G1351),Bibliothèque!G1351,"")</f>
        <v/>
      </c>
      <c r="H352" t="str">
        <f>IF(LEN(Bibliothèque!H1351),Bibliothèque!H1351,"")</f>
        <v/>
      </c>
      <c r="I352" t="str">
        <f>IF(LEN(Bibliothèque!I1351),Bibliothèque!I1351,"")</f>
        <v/>
      </c>
      <c r="J352" t="str">
        <f>IF(LEN(Bibliothèque!J1351),Bibliothèque!J1351,"")</f>
        <v/>
      </c>
      <c r="K352" t="str">
        <f>IF(LEN(Bibliothèque!K1351),Bibliothèque!K1351,"")</f>
        <v/>
      </c>
      <c r="L352" t="str">
        <f>IF(LEN(Bibliothèque!L1351),Bibliothèque!L1351,"")</f>
        <v/>
      </c>
      <c r="M352" t="str">
        <f>IF(LEN(Bibliothèque!M1351),Bibliothèque!M1351,"")</f>
        <v/>
      </c>
    </row>
    <row r="353" spans="1:13">
      <c r="A353" t="str">
        <f>IF(LEN(Bibliothèque!A1352),Bibliothèque!A1352,"")</f>
        <v/>
      </c>
      <c r="B353" t="str">
        <f>IF(LEN(Bibliothèque!B1352),Bibliothèque!B1352,"")</f>
        <v/>
      </c>
      <c r="C353" t="str">
        <f>IF(LEN(Bibliothèque!C1352),Bibliothèque!C1352,"")</f>
        <v/>
      </c>
      <c r="D353" t="str">
        <f>IF(LEN(Bibliothèque!D1352),Bibliothèque!D1352,"")</f>
        <v/>
      </c>
      <c r="E353" t="str">
        <f>IF(LEN(Bibliothèque!E1352),Bibliothèque!E1352,"")</f>
        <v/>
      </c>
      <c r="F353" t="str">
        <f>IF(LEN(Bibliothèque!F1352),Bibliothèque!F1352,"")</f>
        <v/>
      </c>
      <c r="G353" t="str">
        <f>IF(LEN(Bibliothèque!G1352),Bibliothèque!G1352,"")</f>
        <v/>
      </c>
      <c r="H353" t="str">
        <f>IF(LEN(Bibliothèque!H1352),Bibliothèque!H1352,"")</f>
        <v/>
      </c>
      <c r="I353" t="str">
        <f>IF(LEN(Bibliothèque!I1352),Bibliothèque!I1352,"")</f>
        <v/>
      </c>
      <c r="J353" t="str">
        <f>IF(LEN(Bibliothèque!J1352),Bibliothèque!J1352,"")</f>
        <v/>
      </c>
      <c r="K353" t="str">
        <f>IF(LEN(Bibliothèque!K1352),Bibliothèque!K1352,"")</f>
        <v/>
      </c>
      <c r="L353" t="str">
        <f>IF(LEN(Bibliothèque!L1352),Bibliothèque!L1352,"")</f>
        <v/>
      </c>
      <c r="M353" t="str">
        <f>IF(LEN(Bibliothèque!M1352),Bibliothèque!M1352,"")</f>
        <v/>
      </c>
    </row>
    <row r="354" spans="1:13">
      <c r="A354" t="str">
        <f>IF(LEN(Bibliothèque!A1353),Bibliothèque!A1353,"")</f>
        <v/>
      </c>
      <c r="B354" t="str">
        <f>IF(LEN(Bibliothèque!B1353),Bibliothèque!B1353,"")</f>
        <v/>
      </c>
      <c r="C354" t="str">
        <f>IF(LEN(Bibliothèque!C1353),Bibliothèque!C1353,"")</f>
        <v/>
      </c>
      <c r="D354" t="str">
        <f>IF(LEN(Bibliothèque!D1353),Bibliothèque!D1353,"")</f>
        <v/>
      </c>
      <c r="E354" t="str">
        <f>IF(LEN(Bibliothèque!E1353),Bibliothèque!E1353,"")</f>
        <v/>
      </c>
      <c r="F354" t="str">
        <f>IF(LEN(Bibliothèque!F1353),Bibliothèque!F1353,"")</f>
        <v/>
      </c>
      <c r="G354" t="str">
        <f>IF(LEN(Bibliothèque!G1353),Bibliothèque!G1353,"")</f>
        <v/>
      </c>
      <c r="H354" t="str">
        <f>IF(LEN(Bibliothèque!H1353),Bibliothèque!H1353,"")</f>
        <v/>
      </c>
      <c r="I354" t="str">
        <f>IF(LEN(Bibliothèque!I1353),Bibliothèque!I1353,"")</f>
        <v/>
      </c>
      <c r="J354" t="str">
        <f>IF(LEN(Bibliothèque!J1353),Bibliothèque!J1353,"")</f>
        <v/>
      </c>
      <c r="K354" t="str">
        <f>IF(LEN(Bibliothèque!K1353),Bibliothèque!K1353,"")</f>
        <v/>
      </c>
      <c r="L354" t="str">
        <f>IF(LEN(Bibliothèque!L1353),Bibliothèque!L1353,"")</f>
        <v/>
      </c>
      <c r="M354" t="str">
        <f>IF(LEN(Bibliothèque!M1353),Bibliothèque!M1353,"")</f>
        <v/>
      </c>
    </row>
    <row r="355" spans="1:13">
      <c r="A355" t="str">
        <f>IF(LEN(Bibliothèque!A1354),Bibliothèque!A1354,"")</f>
        <v/>
      </c>
      <c r="B355" t="str">
        <f>IF(LEN(Bibliothèque!B1354),Bibliothèque!B1354,"")</f>
        <v/>
      </c>
      <c r="C355" t="str">
        <f>IF(LEN(Bibliothèque!C1354),Bibliothèque!C1354,"")</f>
        <v/>
      </c>
      <c r="D355" t="str">
        <f>IF(LEN(Bibliothèque!D1354),Bibliothèque!D1354,"")</f>
        <v/>
      </c>
      <c r="E355" t="str">
        <f>IF(LEN(Bibliothèque!E1354),Bibliothèque!E1354,"")</f>
        <v/>
      </c>
      <c r="F355" t="str">
        <f>IF(LEN(Bibliothèque!F1354),Bibliothèque!F1354,"")</f>
        <v/>
      </c>
      <c r="G355" t="str">
        <f>IF(LEN(Bibliothèque!G1354),Bibliothèque!G1354,"")</f>
        <v/>
      </c>
      <c r="H355" t="str">
        <f>IF(LEN(Bibliothèque!H1354),Bibliothèque!H1354,"")</f>
        <v/>
      </c>
      <c r="I355" t="str">
        <f>IF(LEN(Bibliothèque!I1354),Bibliothèque!I1354,"")</f>
        <v/>
      </c>
      <c r="J355" t="str">
        <f>IF(LEN(Bibliothèque!J1354),Bibliothèque!J1354,"")</f>
        <v/>
      </c>
      <c r="K355" t="str">
        <f>IF(LEN(Bibliothèque!K1354),Bibliothèque!K1354,"")</f>
        <v/>
      </c>
      <c r="L355" t="str">
        <f>IF(LEN(Bibliothèque!L1354),Bibliothèque!L1354,"")</f>
        <v/>
      </c>
      <c r="M355" t="str">
        <f>IF(LEN(Bibliothèque!M1354),Bibliothèque!M1354,"")</f>
        <v/>
      </c>
    </row>
    <row r="356" spans="1:13">
      <c r="A356" t="str">
        <f>IF(LEN(Bibliothèque!A1355),Bibliothèque!A1355,"")</f>
        <v/>
      </c>
      <c r="B356" t="str">
        <f>IF(LEN(Bibliothèque!B1355),Bibliothèque!B1355,"")</f>
        <v/>
      </c>
      <c r="C356" t="str">
        <f>IF(LEN(Bibliothèque!C1355),Bibliothèque!C1355,"")</f>
        <v/>
      </c>
      <c r="D356" t="str">
        <f>IF(LEN(Bibliothèque!D1355),Bibliothèque!D1355,"")</f>
        <v/>
      </c>
      <c r="E356" t="str">
        <f>IF(LEN(Bibliothèque!E1355),Bibliothèque!E1355,"")</f>
        <v/>
      </c>
      <c r="F356" t="str">
        <f>IF(LEN(Bibliothèque!F1355),Bibliothèque!F1355,"")</f>
        <v/>
      </c>
      <c r="G356" t="str">
        <f>IF(LEN(Bibliothèque!G1355),Bibliothèque!G1355,"")</f>
        <v/>
      </c>
      <c r="H356" t="str">
        <f>IF(LEN(Bibliothèque!H1355),Bibliothèque!H1355,"")</f>
        <v/>
      </c>
      <c r="I356" t="str">
        <f>IF(LEN(Bibliothèque!I1355),Bibliothèque!I1355,"")</f>
        <v/>
      </c>
      <c r="J356" t="str">
        <f>IF(LEN(Bibliothèque!J1355),Bibliothèque!J1355,"")</f>
        <v/>
      </c>
      <c r="K356" t="str">
        <f>IF(LEN(Bibliothèque!K1355),Bibliothèque!K1355,"")</f>
        <v/>
      </c>
      <c r="L356" t="str">
        <f>IF(LEN(Bibliothèque!L1355),Bibliothèque!L1355,"")</f>
        <v/>
      </c>
      <c r="M356" t="str">
        <f>IF(LEN(Bibliothèque!M1355),Bibliothèque!M1355,"")</f>
        <v/>
      </c>
    </row>
    <row r="357" spans="1:13">
      <c r="A357" t="str">
        <f>IF(LEN(Bibliothèque!A1356),Bibliothèque!A1356,"")</f>
        <v/>
      </c>
      <c r="B357" t="str">
        <f>IF(LEN(Bibliothèque!B1356),Bibliothèque!B1356,"")</f>
        <v/>
      </c>
      <c r="C357" t="str">
        <f>IF(LEN(Bibliothèque!C1356),Bibliothèque!C1356,"")</f>
        <v/>
      </c>
      <c r="D357" t="str">
        <f>IF(LEN(Bibliothèque!D1356),Bibliothèque!D1356,"")</f>
        <v/>
      </c>
      <c r="E357" t="str">
        <f>IF(LEN(Bibliothèque!E1356),Bibliothèque!E1356,"")</f>
        <v/>
      </c>
      <c r="F357" t="str">
        <f>IF(LEN(Bibliothèque!F1356),Bibliothèque!F1356,"")</f>
        <v/>
      </c>
      <c r="G357" t="str">
        <f>IF(LEN(Bibliothèque!G1356),Bibliothèque!G1356,"")</f>
        <v/>
      </c>
      <c r="H357" t="str">
        <f>IF(LEN(Bibliothèque!H1356),Bibliothèque!H1356,"")</f>
        <v/>
      </c>
      <c r="I357" t="str">
        <f>IF(LEN(Bibliothèque!I1356),Bibliothèque!I1356,"")</f>
        <v/>
      </c>
      <c r="J357" t="str">
        <f>IF(LEN(Bibliothèque!J1356),Bibliothèque!J1356,"")</f>
        <v/>
      </c>
      <c r="K357" t="str">
        <f>IF(LEN(Bibliothèque!K1356),Bibliothèque!K1356,"")</f>
        <v/>
      </c>
      <c r="L357" t="str">
        <f>IF(LEN(Bibliothèque!L1356),Bibliothèque!L1356,"")</f>
        <v/>
      </c>
      <c r="M357" t="str">
        <f>IF(LEN(Bibliothèque!M1356),Bibliothèque!M1356,"")</f>
        <v/>
      </c>
    </row>
    <row r="358" spans="1:13">
      <c r="A358" t="str">
        <f>IF(LEN(Bibliothèque!A1357),Bibliothèque!A1357,"")</f>
        <v/>
      </c>
      <c r="B358" t="str">
        <f>IF(LEN(Bibliothèque!B1357),Bibliothèque!B1357,"")</f>
        <v/>
      </c>
      <c r="C358" t="str">
        <f>IF(LEN(Bibliothèque!C1357),Bibliothèque!C1357,"")</f>
        <v/>
      </c>
      <c r="D358" t="str">
        <f>IF(LEN(Bibliothèque!D1357),Bibliothèque!D1357,"")</f>
        <v/>
      </c>
      <c r="E358" t="str">
        <f>IF(LEN(Bibliothèque!E1357),Bibliothèque!E1357,"")</f>
        <v/>
      </c>
      <c r="F358" t="str">
        <f>IF(LEN(Bibliothèque!F1357),Bibliothèque!F1357,"")</f>
        <v/>
      </c>
      <c r="G358" t="str">
        <f>IF(LEN(Bibliothèque!G1357),Bibliothèque!G1357,"")</f>
        <v/>
      </c>
      <c r="H358" t="str">
        <f>IF(LEN(Bibliothèque!H1357),Bibliothèque!H1357,"")</f>
        <v/>
      </c>
      <c r="I358" t="str">
        <f>IF(LEN(Bibliothèque!I1357),Bibliothèque!I1357,"")</f>
        <v/>
      </c>
      <c r="J358" t="str">
        <f>IF(LEN(Bibliothèque!J1357),Bibliothèque!J1357,"")</f>
        <v/>
      </c>
      <c r="K358" t="str">
        <f>IF(LEN(Bibliothèque!K1357),Bibliothèque!K1357,"")</f>
        <v/>
      </c>
      <c r="L358" t="str">
        <f>IF(LEN(Bibliothèque!L1357),Bibliothèque!L1357,"")</f>
        <v/>
      </c>
      <c r="M358" t="str">
        <f>IF(LEN(Bibliothèque!M1357),Bibliothèque!M1357,"")</f>
        <v/>
      </c>
    </row>
    <row r="359" spans="1:13">
      <c r="A359" t="str">
        <f>IF(LEN(Bibliothèque!A1358),Bibliothèque!A1358,"")</f>
        <v/>
      </c>
      <c r="B359" t="str">
        <f>IF(LEN(Bibliothèque!B1358),Bibliothèque!B1358,"")</f>
        <v/>
      </c>
      <c r="C359" t="str">
        <f>IF(LEN(Bibliothèque!C1358),Bibliothèque!C1358,"")</f>
        <v/>
      </c>
      <c r="D359" t="str">
        <f>IF(LEN(Bibliothèque!D1358),Bibliothèque!D1358,"")</f>
        <v/>
      </c>
      <c r="E359" t="str">
        <f>IF(LEN(Bibliothèque!E1358),Bibliothèque!E1358,"")</f>
        <v/>
      </c>
      <c r="F359" t="str">
        <f>IF(LEN(Bibliothèque!F1358),Bibliothèque!F1358,"")</f>
        <v/>
      </c>
      <c r="G359" t="str">
        <f>IF(LEN(Bibliothèque!G1358),Bibliothèque!G1358,"")</f>
        <v/>
      </c>
      <c r="H359" t="str">
        <f>IF(LEN(Bibliothèque!H1358),Bibliothèque!H1358,"")</f>
        <v/>
      </c>
      <c r="I359" t="str">
        <f>IF(LEN(Bibliothèque!I1358),Bibliothèque!I1358,"")</f>
        <v/>
      </c>
      <c r="J359" t="str">
        <f>IF(LEN(Bibliothèque!J1358),Bibliothèque!J1358,"")</f>
        <v/>
      </c>
      <c r="K359" t="str">
        <f>IF(LEN(Bibliothèque!K1358),Bibliothèque!K1358,"")</f>
        <v/>
      </c>
      <c r="L359" t="str">
        <f>IF(LEN(Bibliothèque!L1358),Bibliothèque!L1358,"")</f>
        <v/>
      </c>
      <c r="M359" t="str">
        <f>IF(LEN(Bibliothèque!M1358),Bibliothèque!M1358,"")</f>
        <v/>
      </c>
    </row>
    <row r="360" spans="1:13">
      <c r="A360" t="str">
        <f>IF(LEN(Bibliothèque!A1359),Bibliothèque!A1359,"")</f>
        <v/>
      </c>
      <c r="B360" t="str">
        <f>IF(LEN(Bibliothèque!B1359),Bibliothèque!B1359,"")</f>
        <v/>
      </c>
      <c r="C360" t="str">
        <f>IF(LEN(Bibliothèque!C1359),Bibliothèque!C1359,"")</f>
        <v/>
      </c>
      <c r="D360" t="str">
        <f>IF(LEN(Bibliothèque!D1359),Bibliothèque!D1359,"")</f>
        <v/>
      </c>
      <c r="E360" t="str">
        <f>IF(LEN(Bibliothèque!E1359),Bibliothèque!E1359,"")</f>
        <v/>
      </c>
      <c r="F360" t="str">
        <f>IF(LEN(Bibliothèque!F1359),Bibliothèque!F1359,"")</f>
        <v/>
      </c>
      <c r="G360" t="str">
        <f>IF(LEN(Bibliothèque!G1359),Bibliothèque!G1359,"")</f>
        <v/>
      </c>
      <c r="H360" t="str">
        <f>IF(LEN(Bibliothèque!H1359),Bibliothèque!H1359,"")</f>
        <v/>
      </c>
      <c r="I360" t="str">
        <f>IF(LEN(Bibliothèque!I1359),Bibliothèque!I1359,"")</f>
        <v/>
      </c>
      <c r="J360" t="str">
        <f>IF(LEN(Bibliothèque!J1359),Bibliothèque!J1359,"")</f>
        <v/>
      </c>
      <c r="K360" t="str">
        <f>IF(LEN(Bibliothèque!K1359),Bibliothèque!K1359,"")</f>
        <v/>
      </c>
      <c r="L360" t="str">
        <f>IF(LEN(Bibliothèque!L1359),Bibliothèque!L1359,"")</f>
        <v/>
      </c>
      <c r="M360" t="str">
        <f>IF(LEN(Bibliothèque!M1359),Bibliothèque!M1359,"")</f>
        <v/>
      </c>
    </row>
    <row r="361" spans="1:13">
      <c r="A361" t="str">
        <f>IF(LEN(Bibliothèque!A1360),Bibliothèque!A1360,"")</f>
        <v/>
      </c>
      <c r="B361" t="str">
        <f>IF(LEN(Bibliothèque!B1360),Bibliothèque!B1360,"")</f>
        <v/>
      </c>
      <c r="C361" t="str">
        <f>IF(LEN(Bibliothèque!C1360),Bibliothèque!C1360,"")</f>
        <v/>
      </c>
      <c r="D361" t="str">
        <f>IF(LEN(Bibliothèque!D1360),Bibliothèque!D1360,"")</f>
        <v/>
      </c>
      <c r="E361" t="str">
        <f>IF(LEN(Bibliothèque!E1360),Bibliothèque!E1360,"")</f>
        <v/>
      </c>
      <c r="F361" t="str">
        <f>IF(LEN(Bibliothèque!F1360),Bibliothèque!F1360,"")</f>
        <v/>
      </c>
      <c r="G361" t="str">
        <f>IF(LEN(Bibliothèque!G1360),Bibliothèque!G1360,"")</f>
        <v/>
      </c>
      <c r="H361" t="str">
        <f>IF(LEN(Bibliothèque!H1360),Bibliothèque!H1360,"")</f>
        <v/>
      </c>
      <c r="I361" t="str">
        <f>IF(LEN(Bibliothèque!I1360),Bibliothèque!I1360,"")</f>
        <v/>
      </c>
      <c r="J361" t="str">
        <f>IF(LEN(Bibliothèque!J1360),Bibliothèque!J1360,"")</f>
        <v/>
      </c>
      <c r="K361" t="str">
        <f>IF(LEN(Bibliothèque!K1360),Bibliothèque!K1360,"")</f>
        <v/>
      </c>
      <c r="L361" t="str">
        <f>IF(LEN(Bibliothèque!L1360),Bibliothèque!L1360,"")</f>
        <v/>
      </c>
      <c r="M361" t="str">
        <f>IF(LEN(Bibliothèque!M1360),Bibliothèque!M1360,"")</f>
        <v/>
      </c>
    </row>
    <row r="362" spans="1:13">
      <c r="A362" t="str">
        <f>IF(LEN(Bibliothèque!A1361),Bibliothèque!A1361,"")</f>
        <v/>
      </c>
      <c r="B362" t="str">
        <f>IF(LEN(Bibliothèque!B1361),Bibliothèque!B1361,"")</f>
        <v/>
      </c>
      <c r="C362" t="str">
        <f>IF(LEN(Bibliothèque!C1361),Bibliothèque!C1361,"")</f>
        <v/>
      </c>
      <c r="D362" t="str">
        <f>IF(LEN(Bibliothèque!D1361),Bibliothèque!D1361,"")</f>
        <v/>
      </c>
      <c r="E362" t="str">
        <f>IF(LEN(Bibliothèque!E1361),Bibliothèque!E1361,"")</f>
        <v/>
      </c>
      <c r="F362" t="str">
        <f>IF(LEN(Bibliothèque!F1361),Bibliothèque!F1361,"")</f>
        <v/>
      </c>
      <c r="G362" t="str">
        <f>IF(LEN(Bibliothèque!G1361),Bibliothèque!G1361,"")</f>
        <v/>
      </c>
      <c r="H362" t="str">
        <f>IF(LEN(Bibliothèque!H1361),Bibliothèque!H1361,"")</f>
        <v/>
      </c>
      <c r="I362" t="str">
        <f>IF(LEN(Bibliothèque!I1361),Bibliothèque!I1361,"")</f>
        <v/>
      </c>
      <c r="J362" t="str">
        <f>IF(LEN(Bibliothèque!J1361),Bibliothèque!J1361,"")</f>
        <v/>
      </c>
      <c r="K362" t="str">
        <f>IF(LEN(Bibliothèque!K1361),Bibliothèque!K1361,"")</f>
        <v/>
      </c>
      <c r="L362" t="str">
        <f>IF(LEN(Bibliothèque!L1361),Bibliothèque!L1361,"")</f>
        <v/>
      </c>
      <c r="M362" t="str">
        <f>IF(LEN(Bibliothèque!M1361),Bibliothèque!M1361,"")</f>
        <v/>
      </c>
    </row>
    <row r="363" spans="1:13">
      <c r="A363" t="str">
        <f>IF(LEN(Bibliothèque!A1362),Bibliothèque!A1362,"")</f>
        <v/>
      </c>
      <c r="B363" t="str">
        <f>IF(LEN(Bibliothèque!B1362),Bibliothèque!B1362,"")</f>
        <v/>
      </c>
      <c r="C363" t="str">
        <f>IF(LEN(Bibliothèque!C1362),Bibliothèque!C1362,"")</f>
        <v/>
      </c>
      <c r="D363" t="str">
        <f>IF(LEN(Bibliothèque!D1362),Bibliothèque!D1362,"")</f>
        <v/>
      </c>
      <c r="E363" t="str">
        <f>IF(LEN(Bibliothèque!E1362),Bibliothèque!E1362,"")</f>
        <v/>
      </c>
      <c r="F363" t="str">
        <f>IF(LEN(Bibliothèque!F1362),Bibliothèque!F1362,"")</f>
        <v/>
      </c>
      <c r="G363" t="str">
        <f>IF(LEN(Bibliothèque!G1362),Bibliothèque!G1362,"")</f>
        <v/>
      </c>
      <c r="H363" t="str">
        <f>IF(LEN(Bibliothèque!H1362),Bibliothèque!H1362,"")</f>
        <v/>
      </c>
      <c r="I363" t="str">
        <f>IF(LEN(Bibliothèque!I1362),Bibliothèque!I1362,"")</f>
        <v/>
      </c>
      <c r="J363" t="str">
        <f>IF(LEN(Bibliothèque!J1362),Bibliothèque!J1362,"")</f>
        <v/>
      </c>
      <c r="K363" t="str">
        <f>IF(LEN(Bibliothèque!K1362),Bibliothèque!K1362,"")</f>
        <v/>
      </c>
      <c r="L363" t="str">
        <f>IF(LEN(Bibliothèque!L1362),Bibliothèque!L1362,"")</f>
        <v/>
      </c>
      <c r="M363" t="str">
        <f>IF(LEN(Bibliothèque!M1362),Bibliothèque!M1362,"")</f>
        <v/>
      </c>
    </row>
    <row r="364" spans="1:13">
      <c r="A364" t="str">
        <f>IF(LEN(Bibliothèque!A1363),Bibliothèque!A1363,"")</f>
        <v/>
      </c>
      <c r="B364" t="str">
        <f>IF(LEN(Bibliothèque!B1363),Bibliothèque!B1363,"")</f>
        <v/>
      </c>
      <c r="C364" t="str">
        <f>IF(LEN(Bibliothèque!C1363),Bibliothèque!C1363,"")</f>
        <v/>
      </c>
      <c r="D364" t="str">
        <f>IF(LEN(Bibliothèque!D1363),Bibliothèque!D1363,"")</f>
        <v/>
      </c>
      <c r="E364" t="str">
        <f>IF(LEN(Bibliothèque!E1363),Bibliothèque!E1363,"")</f>
        <v/>
      </c>
      <c r="F364" t="str">
        <f>IF(LEN(Bibliothèque!F1363),Bibliothèque!F1363,"")</f>
        <v/>
      </c>
      <c r="G364" t="str">
        <f>IF(LEN(Bibliothèque!G1363),Bibliothèque!G1363,"")</f>
        <v/>
      </c>
      <c r="H364" t="str">
        <f>IF(LEN(Bibliothèque!H1363),Bibliothèque!H1363,"")</f>
        <v/>
      </c>
      <c r="I364" t="str">
        <f>IF(LEN(Bibliothèque!I1363),Bibliothèque!I1363,"")</f>
        <v/>
      </c>
      <c r="J364" t="str">
        <f>IF(LEN(Bibliothèque!J1363),Bibliothèque!J1363,"")</f>
        <v/>
      </c>
      <c r="K364" t="str">
        <f>IF(LEN(Bibliothèque!K1363),Bibliothèque!K1363,"")</f>
        <v/>
      </c>
      <c r="L364" t="str">
        <f>IF(LEN(Bibliothèque!L1363),Bibliothèque!L1363,"")</f>
        <v/>
      </c>
      <c r="M364" t="str">
        <f>IF(LEN(Bibliothèque!M1363),Bibliothèque!M1363,"")</f>
        <v/>
      </c>
    </row>
    <row r="365" spans="1:13">
      <c r="A365" t="str">
        <f>IF(LEN(Bibliothèque!A1364),Bibliothèque!A1364,"")</f>
        <v/>
      </c>
      <c r="B365" t="str">
        <f>IF(LEN(Bibliothèque!B1364),Bibliothèque!B1364,"")</f>
        <v/>
      </c>
      <c r="C365" t="str">
        <f>IF(LEN(Bibliothèque!C1364),Bibliothèque!C1364,"")</f>
        <v/>
      </c>
      <c r="D365" t="str">
        <f>IF(LEN(Bibliothèque!D1364),Bibliothèque!D1364,"")</f>
        <v/>
      </c>
      <c r="E365" t="str">
        <f>IF(LEN(Bibliothèque!E1364),Bibliothèque!E1364,"")</f>
        <v/>
      </c>
      <c r="F365" t="str">
        <f>IF(LEN(Bibliothèque!F1364),Bibliothèque!F1364,"")</f>
        <v/>
      </c>
      <c r="G365" t="str">
        <f>IF(LEN(Bibliothèque!G1364),Bibliothèque!G1364,"")</f>
        <v/>
      </c>
      <c r="H365" t="str">
        <f>IF(LEN(Bibliothèque!H1364),Bibliothèque!H1364,"")</f>
        <v/>
      </c>
      <c r="I365" t="str">
        <f>IF(LEN(Bibliothèque!I1364),Bibliothèque!I1364,"")</f>
        <v/>
      </c>
      <c r="J365" t="str">
        <f>IF(LEN(Bibliothèque!J1364),Bibliothèque!J1364,"")</f>
        <v/>
      </c>
      <c r="K365" t="str">
        <f>IF(LEN(Bibliothèque!K1364),Bibliothèque!K1364,"")</f>
        <v/>
      </c>
      <c r="L365" t="str">
        <f>IF(LEN(Bibliothèque!L1364),Bibliothèque!L1364,"")</f>
        <v/>
      </c>
      <c r="M365" t="str">
        <f>IF(LEN(Bibliothèque!M1364),Bibliothèque!M1364,"")</f>
        <v/>
      </c>
    </row>
    <row r="366" spans="1:13">
      <c r="A366" t="str">
        <f>IF(LEN(Bibliothèque!A1365),Bibliothèque!A1365,"")</f>
        <v/>
      </c>
      <c r="B366" t="str">
        <f>IF(LEN(Bibliothèque!B1365),Bibliothèque!B1365,"")</f>
        <v/>
      </c>
      <c r="C366" t="str">
        <f>IF(LEN(Bibliothèque!C1365),Bibliothèque!C1365,"")</f>
        <v/>
      </c>
      <c r="D366" t="str">
        <f>IF(LEN(Bibliothèque!D1365),Bibliothèque!D1365,"")</f>
        <v/>
      </c>
      <c r="E366" t="str">
        <f>IF(LEN(Bibliothèque!E1365),Bibliothèque!E1365,"")</f>
        <v/>
      </c>
      <c r="F366" t="str">
        <f>IF(LEN(Bibliothèque!F1365),Bibliothèque!F1365,"")</f>
        <v/>
      </c>
      <c r="G366" t="str">
        <f>IF(LEN(Bibliothèque!G1365),Bibliothèque!G1365,"")</f>
        <v/>
      </c>
      <c r="H366" t="str">
        <f>IF(LEN(Bibliothèque!H1365),Bibliothèque!H1365,"")</f>
        <v/>
      </c>
      <c r="I366" t="str">
        <f>IF(LEN(Bibliothèque!I1365),Bibliothèque!I1365,"")</f>
        <v/>
      </c>
      <c r="J366" t="str">
        <f>IF(LEN(Bibliothèque!J1365),Bibliothèque!J1365,"")</f>
        <v/>
      </c>
      <c r="K366" t="str">
        <f>IF(LEN(Bibliothèque!K1365),Bibliothèque!K1365,"")</f>
        <v/>
      </c>
      <c r="L366" t="str">
        <f>IF(LEN(Bibliothèque!L1365),Bibliothèque!L1365,"")</f>
        <v/>
      </c>
      <c r="M366" t="str">
        <f>IF(LEN(Bibliothèque!M1365),Bibliothèque!M1365,"")</f>
        <v/>
      </c>
    </row>
    <row r="367" spans="1:13">
      <c r="A367" t="str">
        <f>IF(LEN(Bibliothèque!A1366),Bibliothèque!A1366,"")</f>
        <v/>
      </c>
      <c r="B367" t="str">
        <f>IF(LEN(Bibliothèque!B1366),Bibliothèque!B1366,"")</f>
        <v/>
      </c>
      <c r="C367" t="str">
        <f>IF(LEN(Bibliothèque!C1366),Bibliothèque!C1366,"")</f>
        <v/>
      </c>
      <c r="D367" t="str">
        <f>IF(LEN(Bibliothèque!D1366),Bibliothèque!D1366,"")</f>
        <v/>
      </c>
      <c r="E367" t="str">
        <f>IF(LEN(Bibliothèque!E1366),Bibliothèque!E1366,"")</f>
        <v/>
      </c>
      <c r="F367" t="str">
        <f>IF(LEN(Bibliothèque!F1366),Bibliothèque!F1366,"")</f>
        <v/>
      </c>
      <c r="G367" t="str">
        <f>IF(LEN(Bibliothèque!G1366),Bibliothèque!G1366,"")</f>
        <v/>
      </c>
      <c r="H367" t="str">
        <f>IF(LEN(Bibliothèque!H1366),Bibliothèque!H1366,"")</f>
        <v/>
      </c>
      <c r="I367" t="str">
        <f>IF(LEN(Bibliothèque!I1366),Bibliothèque!I1366,"")</f>
        <v/>
      </c>
      <c r="J367" t="str">
        <f>IF(LEN(Bibliothèque!J1366),Bibliothèque!J1366,"")</f>
        <v/>
      </c>
      <c r="K367" t="str">
        <f>IF(LEN(Bibliothèque!K1366),Bibliothèque!K1366,"")</f>
        <v/>
      </c>
      <c r="L367" t="str">
        <f>IF(LEN(Bibliothèque!L1366),Bibliothèque!L1366,"")</f>
        <v/>
      </c>
      <c r="M367" t="str">
        <f>IF(LEN(Bibliothèque!M1366),Bibliothèque!M1366,"")</f>
        <v/>
      </c>
    </row>
    <row r="368" spans="1:13">
      <c r="A368" t="str">
        <f>IF(LEN(Bibliothèque!A1367),Bibliothèque!A1367,"")</f>
        <v/>
      </c>
      <c r="B368" t="str">
        <f>IF(LEN(Bibliothèque!B1367),Bibliothèque!B1367,"")</f>
        <v/>
      </c>
      <c r="C368" t="str">
        <f>IF(LEN(Bibliothèque!C1367),Bibliothèque!C1367,"")</f>
        <v/>
      </c>
      <c r="D368" t="str">
        <f>IF(LEN(Bibliothèque!D1367),Bibliothèque!D1367,"")</f>
        <v/>
      </c>
      <c r="E368" t="str">
        <f>IF(LEN(Bibliothèque!E1367),Bibliothèque!E1367,"")</f>
        <v/>
      </c>
      <c r="F368" t="str">
        <f>IF(LEN(Bibliothèque!F1367),Bibliothèque!F1367,"")</f>
        <v/>
      </c>
      <c r="G368" t="str">
        <f>IF(LEN(Bibliothèque!G1367),Bibliothèque!G1367,"")</f>
        <v/>
      </c>
      <c r="H368" t="str">
        <f>IF(LEN(Bibliothèque!H1367),Bibliothèque!H1367,"")</f>
        <v/>
      </c>
      <c r="I368" t="str">
        <f>IF(LEN(Bibliothèque!I1367),Bibliothèque!I1367,"")</f>
        <v/>
      </c>
      <c r="J368" t="str">
        <f>IF(LEN(Bibliothèque!J1367),Bibliothèque!J1367,"")</f>
        <v/>
      </c>
      <c r="K368" t="str">
        <f>IF(LEN(Bibliothèque!K1367),Bibliothèque!K1367,"")</f>
        <v/>
      </c>
      <c r="L368" t="str">
        <f>IF(LEN(Bibliothèque!L1367),Bibliothèque!L1367,"")</f>
        <v/>
      </c>
      <c r="M368" t="str">
        <f>IF(LEN(Bibliothèque!M1367),Bibliothèque!M1367,"")</f>
        <v/>
      </c>
    </row>
    <row r="369" spans="1:13">
      <c r="A369" t="str">
        <f>IF(LEN(Bibliothèque!A1368),Bibliothèque!A1368,"")</f>
        <v/>
      </c>
      <c r="B369" t="str">
        <f>IF(LEN(Bibliothèque!B1368),Bibliothèque!B1368,"")</f>
        <v/>
      </c>
      <c r="C369" t="str">
        <f>IF(LEN(Bibliothèque!C1368),Bibliothèque!C1368,"")</f>
        <v/>
      </c>
      <c r="D369" t="str">
        <f>IF(LEN(Bibliothèque!D1368),Bibliothèque!D1368,"")</f>
        <v/>
      </c>
      <c r="E369" t="str">
        <f>IF(LEN(Bibliothèque!E1368),Bibliothèque!E1368,"")</f>
        <v/>
      </c>
      <c r="F369" t="str">
        <f>IF(LEN(Bibliothèque!F1368),Bibliothèque!F1368,"")</f>
        <v/>
      </c>
      <c r="G369" t="str">
        <f>IF(LEN(Bibliothèque!G1368),Bibliothèque!G1368,"")</f>
        <v/>
      </c>
      <c r="H369" t="str">
        <f>IF(LEN(Bibliothèque!H1368),Bibliothèque!H1368,"")</f>
        <v/>
      </c>
      <c r="I369" t="str">
        <f>IF(LEN(Bibliothèque!I1368),Bibliothèque!I1368,"")</f>
        <v/>
      </c>
      <c r="J369" t="str">
        <f>IF(LEN(Bibliothèque!J1368),Bibliothèque!J1368,"")</f>
        <v/>
      </c>
      <c r="K369" t="str">
        <f>IF(LEN(Bibliothèque!K1368),Bibliothèque!K1368,"")</f>
        <v/>
      </c>
      <c r="L369" t="str">
        <f>IF(LEN(Bibliothèque!L1368),Bibliothèque!L1368,"")</f>
        <v/>
      </c>
      <c r="M369" t="str">
        <f>IF(LEN(Bibliothèque!M1368),Bibliothèque!M1368,"")</f>
        <v/>
      </c>
    </row>
    <row r="370" spans="1:13">
      <c r="A370" t="str">
        <f>IF(LEN(Bibliothèque!A1369),Bibliothèque!A1369,"")</f>
        <v/>
      </c>
      <c r="B370" t="str">
        <f>IF(LEN(Bibliothèque!B1369),Bibliothèque!B1369,"")</f>
        <v/>
      </c>
      <c r="C370" t="str">
        <f>IF(LEN(Bibliothèque!C1369),Bibliothèque!C1369,"")</f>
        <v/>
      </c>
      <c r="D370" t="str">
        <f>IF(LEN(Bibliothèque!D1369),Bibliothèque!D1369,"")</f>
        <v/>
      </c>
      <c r="E370" t="str">
        <f>IF(LEN(Bibliothèque!E1369),Bibliothèque!E1369,"")</f>
        <v/>
      </c>
      <c r="F370" t="str">
        <f>IF(LEN(Bibliothèque!F1369),Bibliothèque!F1369,"")</f>
        <v/>
      </c>
      <c r="G370" t="str">
        <f>IF(LEN(Bibliothèque!G1369),Bibliothèque!G1369,"")</f>
        <v/>
      </c>
      <c r="H370" t="str">
        <f>IF(LEN(Bibliothèque!H1369),Bibliothèque!H1369,"")</f>
        <v/>
      </c>
      <c r="I370" t="str">
        <f>IF(LEN(Bibliothèque!I1369),Bibliothèque!I1369,"")</f>
        <v/>
      </c>
      <c r="J370" t="str">
        <f>IF(LEN(Bibliothèque!J1369),Bibliothèque!J1369,"")</f>
        <v/>
      </c>
      <c r="K370" t="str">
        <f>IF(LEN(Bibliothèque!K1369),Bibliothèque!K1369,"")</f>
        <v/>
      </c>
      <c r="L370" t="str">
        <f>IF(LEN(Bibliothèque!L1369),Bibliothèque!L1369,"")</f>
        <v/>
      </c>
      <c r="M370" t="str">
        <f>IF(LEN(Bibliothèque!M1369),Bibliothèque!M1369,"")</f>
        <v/>
      </c>
    </row>
    <row r="371" spans="1:13">
      <c r="A371" t="str">
        <f>IF(LEN(Bibliothèque!A1370),Bibliothèque!A1370,"")</f>
        <v/>
      </c>
      <c r="B371" t="str">
        <f>IF(LEN(Bibliothèque!B1370),Bibliothèque!B1370,"")</f>
        <v/>
      </c>
      <c r="C371" t="str">
        <f>IF(LEN(Bibliothèque!C1370),Bibliothèque!C1370,"")</f>
        <v/>
      </c>
      <c r="D371" t="str">
        <f>IF(LEN(Bibliothèque!D1370),Bibliothèque!D1370,"")</f>
        <v/>
      </c>
      <c r="E371" t="str">
        <f>IF(LEN(Bibliothèque!E1370),Bibliothèque!E1370,"")</f>
        <v/>
      </c>
      <c r="F371" t="str">
        <f>IF(LEN(Bibliothèque!F1370),Bibliothèque!F1370,"")</f>
        <v/>
      </c>
      <c r="G371" t="str">
        <f>IF(LEN(Bibliothèque!G1370),Bibliothèque!G1370,"")</f>
        <v/>
      </c>
      <c r="H371" t="str">
        <f>IF(LEN(Bibliothèque!H1370),Bibliothèque!H1370,"")</f>
        <v/>
      </c>
      <c r="I371" t="str">
        <f>IF(LEN(Bibliothèque!I1370),Bibliothèque!I1370,"")</f>
        <v/>
      </c>
      <c r="J371" t="str">
        <f>IF(LEN(Bibliothèque!J1370),Bibliothèque!J1370,"")</f>
        <v/>
      </c>
      <c r="K371" t="str">
        <f>IF(LEN(Bibliothèque!K1370),Bibliothèque!K1370,"")</f>
        <v/>
      </c>
      <c r="L371" t="str">
        <f>IF(LEN(Bibliothèque!L1370),Bibliothèque!L1370,"")</f>
        <v/>
      </c>
      <c r="M371" t="str">
        <f>IF(LEN(Bibliothèque!M1370),Bibliothèque!M1370,"")</f>
        <v/>
      </c>
    </row>
    <row r="372" spans="1:13">
      <c r="A372" t="str">
        <f>IF(LEN(Bibliothèque!A1371),Bibliothèque!A1371,"")</f>
        <v/>
      </c>
      <c r="B372" t="str">
        <f>IF(LEN(Bibliothèque!B1371),Bibliothèque!B1371,"")</f>
        <v/>
      </c>
      <c r="C372" t="str">
        <f>IF(LEN(Bibliothèque!C1371),Bibliothèque!C1371,"")</f>
        <v/>
      </c>
      <c r="D372" t="str">
        <f>IF(LEN(Bibliothèque!D1371),Bibliothèque!D1371,"")</f>
        <v/>
      </c>
      <c r="E372" t="str">
        <f>IF(LEN(Bibliothèque!E1371),Bibliothèque!E1371,"")</f>
        <v/>
      </c>
      <c r="F372" t="str">
        <f>IF(LEN(Bibliothèque!F1371),Bibliothèque!F1371,"")</f>
        <v/>
      </c>
      <c r="G372" t="str">
        <f>IF(LEN(Bibliothèque!G1371),Bibliothèque!G1371,"")</f>
        <v/>
      </c>
      <c r="H372" t="str">
        <f>IF(LEN(Bibliothèque!H1371),Bibliothèque!H1371,"")</f>
        <v/>
      </c>
      <c r="I372" t="str">
        <f>IF(LEN(Bibliothèque!I1371),Bibliothèque!I1371,"")</f>
        <v/>
      </c>
      <c r="J372" t="str">
        <f>IF(LEN(Bibliothèque!J1371),Bibliothèque!J1371,"")</f>
        <v/>
      </c>
      <c r="K372" t="str">
        <f>IF(LEN(Bibliothèque!K1371),Bibliothèque!K1371,"")</f>
        <v/>
      </c>
      <c r="L372" t="str">
        <f>IF(LEN(Bibliothèque!L1371),Bibliothèque!L1371,"")</f>
        <v/>
      </c>
      <c r="M372" t="str">
        <f>IF(LEN(Bibliothèque!M1371),Bibliothèque!M1371,"")</f>
        <v/>
      </c>
    </row>
    <row r="373" spans="1:13">
      <c r="A373" t="str">
        <f>IF(LEN(Bibliothèque!A1372),Bibliothèque!A1372,"")</f>
        <v/>
      </c>
      <c r="B373" t="str">
        <f>IF(LEN(Bibliothèque!B1372),Bibliothèque!B1372,"")</f>
        <v/>
      </c>
      <c r="C373" t="str">
        <f>IF(LEN(Bibliothèque!C1372),Bibliothèque!C1372,"")</f>
        <v/>
      </c>
      <c r="D373" t="str">
        <f>IF(LEN(Bibliothèque!D1372),Bibliothèque!D1372,"")</f>
        <v/>
      </c>
      <c r="E373" t="str">
        <f>IF(LEN(Bibliothèque!E1372),Bibliothèque!E1372,"")</f>
        <v/>
      </c>
      <c r="F373" t="str">
        <f>IF(LEN(Bibliothèque!F1372),Bibliothèque!F1372,"")</f>
        <v/>
      </c>
      <c r="G373" t="str">
        <f>IF(LEN(Bibliothèque!G1372),Bibliothèque!G1372,"")</f>
        <v/>
      </c>
      <c r="H373" t="str">
        <f>IF(LEN(Bibliothèque!H1372),Bibliothèque!H1372,"")</f>
        <v/>
      </c>
      <c r="I373" t="str">
        <f>IF(LEN(Bibliothèque!I1372),Bibliothèque!I1372,"")</f>
        <v/>
      </c>
      <c r="J373" t="str">
        <f>IF(LEN(Bibliothèque!J1372),Bibliothèque!J1372,"")</f>
        <v/>
      </c>
      <c r="K373" t="str">
        <f>IF(LEN(Bibliothèque!K1372),Bibliothèque!K1372,"")</f>
        <v/>
      </c>
      <c r="L373" t="str">
        <f>IF(LEN(Bibliothèque!L1372),Bibliothèque!L1372,"")</f>
        <v/>
      </c>
      <c r="M373" t="str">
        <f>IF(LEN(Bibliothèque!M1372),Bibliothèque!M1372,"")</f>
        <v/>
      </c>
    </row>
    <row r="374" spans="1:13">
      <c r="A374" t="str">
        <f>IF(LEN(Bibliothèque!A1373),Bibliothèque!A1373,"")</f>
        <v/>
      </c>
      <c r="B374" t="str">
        <f>IF(LEN(Bibliothèque!B1373),Bibliothèque!B1373,"")</f>
        <v/>
      </c>
      <c r="C374" t="str">
        <f>IF(LEN(Bibliothèque!C1373),Bibliothèque!C1373,"")</f>
        <v/>
      </c>
      <c r="D374" t="str">
        <f>IF(LEN(Bibliothèque!D1373),Bibliothèque!D1373,"")</f>
        <v/>
      </c>
      <c r="E374" t="str">
        <f>IF(LEN(Bibliothèque!E1373),Bibliothèque!E1373,"")</f>
        <v/>
      </c>
      <c r="F374" t="str">
        <f>IF(LEN(Bibliothèque!F1373),Bibliothèque!F1373,"")</f>
        <v/>
      </c>
      <c r="G374" t="str">
        <f>IF(LEN(Bibliothèque!G1373),Bibliothèque!G1373,"")</f>
        <v/>
      </c>
      <c r="H374" t="str">
        <f>IF(LEN(Bibliothèque!H1373),Bibliothèque!H1373,"")</f>
        <v/>
      </c>
      <c r="I374" t="str">
        <f>IF(LEN(Bibliothèque!I1373),Bibliothèque!I1373,"")</f>
        <v/>
      </c>
      <c r="J374" t="str">
        <f>IF(LEN(Bibliothèque!J1373),Bibliothèque!J1373,"")</f>
        <v/>
      </c>
      <c r="K374" t="str">
        <f>IF(LEN(Bibliothèque!K1373),Bibliothèque!K1373,"")</f>
        <v/>
      </c>
      <c r="L374" t="str">
        <f>IF(LEN(Bibliothèque!L1373),Bibliothèque!L1373,"")</f>
        <v/>
      </c>
      <c r="M374" t="str">
        <f>IF(LEN(Bibliothèque!M1373),Bibliothèque!M1373,"")</f>
        <v/>
      </c>
    </row>
    <row r="375" spans="1:13">
      <c r="A375" t="str">
        <f>IF(LEN(Bibliothèque!A1374),Bibliothèque!A1374,"")</f>
        <v/>
      </c>
      <c r="B375" t="str">
        <f>IF(LEN(Bibliothèque!B1374),Bibliothèque!B1374,"")</f>
        <v/>
      </c>
      <c r="C375" t="str">
        <f>IF(LEN(Bibliothèque!C1374),Bibliothèque!C1374,"")</f>
        <v/>
      </c>
      <c r="D375" t="str">
        <f>IF(LEN(Bibliothèque!D1374),Bibliothèque!D1374,"")</f>
        <v/>
      </c>
      <c r="E375" t="str">
        <f>IF(LEN(Bibliothèque!E1374),Bibliothèque!E1374,"")</f>
        <v/>
      </c>
      <c r="F375" t="str">
        <f>IF(LEN(Bibliothèque!F1374),Bibliothèque!F1374,"")</f>
        <v/>
      </c>
      <c r="G375" t="str">
        <f>IF(LEN(Bibliothèque!G1374),Bibliothèque!G1374,"")</f>
        <v/>
      </c>
      <c r="H375" t="str">
        <f>IF(LEN(Bibliothèque!H1374),Bibliothèque!H1374,"")</f>
        <v/>
      </c>
      <c r="I375" t="str">
        <f>IF(LEN(Bibliothèque!I1374),Bibliothèque!I1374,"")</f>
        <v/>
      </c>
      <c r="J375" t="str">
        <f>IF(LEN(Bibliothèque!J1374),Bibliothèque!J1374,"")</f>
        <v/>
      </c>
      <c r="K375" t="str">
        <f>IF(LEN(Bibliothèque!K1374),Bibliothèque!K1374,"")</f>
        <v/>
      </c>
      <c r="L375" t="str">
        <f>IF(LEN(Bibliothèque!L1374),Bibliothèque!L1374,"")</f>
        <v/>
      </c>
      <c r="M375" t="str">
        <f>IF(LEN(Bibliothèque!M1374),Bibliothèque!M1374,"")</f>
        <v/>
      </c>
    </row>
    <row r="376" spans="1:13">
      <c r="A376" t="str">
        <f>IF(LEN(Bibliothèque!A1375),Bibliothèque!A1375,"")</f>
        <v/>
      </c>
      <c r="B376" t="str">
        <f>IF(LEN(Bibliothèque!B1375),Bibliothèque!B1375,"")</f>
        <v/>
      </c>
      <c r="C376" t="str">
        <f>IF(LEN(Bibliothèque!C1375),Bibliothèque!C1375,"")</f>
        <v/>
      </c>
      <c r="D376" t="str">
        <f>IF(LEN(Bibliothèque!D1375),Bibliothèque!D1375,"")</f>
        <v/>
      </c>
      <c r="E376" t="str">
        <f>IF(LEN(Bibliothèque!E1375),Bibliothèque!E1375,"")</f>
        <v/>
      </c>
      <c r="F376" t="str">
        <f>IF(LEN(Bibliothèque!F1375),Bibliothèque!F1375,"")</f>
        <v/>
      </c>
      <c r="G376" t="str">
        <f>IF(LEN(Bibliothèque!G1375),Bibliothèque!G1375,"")</f>
        <v/>
      </c>
      <c r="H376" t="str">
        <f>IF(LEN(Bibliothèque!H1375),Bibliothèque!H1375,"")</f>
        <v/>
      </c>
      <c r="I376" t="str">
        <f>IF(LEN(Bibliothèque!I1375),Bibliothèque!I1375,"")</f>
        <v/>
      </c>
      <c r="J376" t="str">
        <f>IF(LEN(Bibliothèque!J1375),Bibliothèque!J1375,"")</f>
        <v/>
      </c>
      <c r="K376" t="str">
        <f>IF(LEN(Bibliothèque!K1375),Bibliothèque!K1375,"")</f>
        <v/>
      </c>
      <c r="L376" t="str">
        <f>IF(LEN(Bibliothèque!L1375),Bibliothèque!L1375,"")</f>
        <v/>
      </c>
      <c r="M376" t="str">
        <f>IF(LEN(Bibliothèque!M1375),Bibliothèque!M1375,"")</f>
        <v/>
      </c>
    </row>
    <row r="377" spans="1:13">
      <c r="A377" t="str">
        <f>IF(LEN(Bibliothèque!A1376),Bibliothèque!A1376,"")</f>
        <v/>
      </c>
      <c r="B377" t="str">
        <f>IF(LEN(Bibliothèque!B1376),Bibliothèque!B1376,"")</f>
        <v/>
      </c>
      <c r="C377" t="str">
        <f>IF(LEN(Bibliothèque!C1376),Bibliothèque!C1376,"")</f>
        <v/>
      </c>
      <c r="D377" t="str">
        <f>IF(LEN(Bibliothèque!D1376),Bibliothèque!D1376,"")</f>
        <v/>
      </c>
      <c r="E377" t="str">
        <f>IF(LEN(Bibliothèque!E1376),Bibliothèque!E1376,"")</f>
        <v/>
      </c>
      <c r="F377" t="str">
        <f>IF(LEN(Bibliothèque!F1376),Bibliothèque!F1376,"")</f>
        <v/>
      </c>
      <c r="G377" t="str">
        <f>IF(LEN(Bibliothèque!G1376),Bibliothèque!G1376,"")</f>
        <v/>
      </c>
      <c r="H377" t="str">
        <f>IF(LEN(Bibliothèque!H1376),Bibliothèque!H1376,"")</f>
        <v/>
      </c>
      <c r="I377" t="str">
        <f>IF(LEN(Bibliothèque!I1376),Bibliothèque!I1376,"")</f>
        <v/>
      </c>
      <c r="J377" t="str">
        <f>IF(LEN(Bibliothèque!J1376),Bibliothèque!J1376,"")</f>
        <v/>
      </c>
      <c r="K377" t="str">
        <f>IF(LEN(Bibliothèque!K1376),Bibliothèque!K1376,"")</f>
        <v/>
      </c>
      <c r="L377" t="str">
        <f>IF(LEN(Bibliothèque!L1376),Bibliothèque!L1376,"")</f>
        <v/>
      </c>
      <c r="M377" t="str">
        <f>IF(LEN(Bibliothèque!M1376),Bibliothèque!M1376,"")</f>
        <v/>
      </c>
    </row>
    <row r="378" spans="1:13">
      <c r="A378" t="str">
        <f>IF(LEN(Bibliothèque!A1377),Bibliothèque!A1377,"")</f>
        <v/>
      </c>
      <c r="B378" t="str">
        <f>IF(LEN(Bibliothèque!B1377),Bibliothèque!B1377,"")</f>
        <v/>
      </c>
      <c r="C378" t="str">
        <f>IF(LEN(Bibliothèque!C1377),Bibliothèque!C1377,"")</f>
        <v/>
      </c>
      <c r="D378" t="str">
        <f>IF(LEN(Bibliothèque!D1377),Bibliothèque!D1377,"")</f>
        <v/>
      </c>
      <c r="E378" t="str">
        <f>IF(LEN(Bibliothèque!E1377),Bibliothèque!E1377,"")</f>
        <v/>
      </c>
      <c r="F378" t="str">
        <f>IF(LEN(Bibliothèque!F1377),Bibliothèque!F1377,"")</f>
        <v/>
      </c>
      <c r="G378" t="str">
        <f>IF(LEN(Bibliothèque!G1377),Bibliothèque!G1377,"")</f>
        <v/>
      </c>
      <c r="H378" t="str">
        <f>IF(LEN(Bibliothèque!H1377),Bibliothèque!H1377,"")</f>
        <v/>
      </c>
      <c r="I378" t="str">
        <f>IF(LEN(Bibliothèque!I1377),Bibliothèque!I1377,"")</f>
        <v/>
      </c>
      <c r="J378" t="str">
        <f>IF(LEN(Bibliothèque!J1377),Bibliothèque!J1377,"")</f>
        <v/>
      </c>
      <c r="K378" t="str">
        <f>IF(LEN(Bibliothèque!K1377),Bibliothèque!K1377,"")</f>
        <v/>
      </c>
      <c r="L378" t="str">
        <f>IF(LEN(Bibliothèque!L1377),Bibliothèque!L1377,"")</f>
        <v/>
      </c>
      <c r="M378" t="str">
        <f>IF(LEN(Bibliothèque!M1377),Bibliothèque!M1377,"")</f>
        <v/>
      </c>
    </row>
    <row r="379" spans="1:13">
      <c r="A379" t="str">
        <f>IF(LEN(Bibliothèque!A1378),Bibliothèque!A1378,"")</f>
        <v/>
      </c>
      <c r="B379" t="str">
        <f>IF(LEN(Bibliothèque!B1378),Bibliothèque!B1378,"")</f>
        <v/>
      </c>
      <c r="C379" t="str">
        <f>IF(LEN(Bibliothèque!C1378),Bibliothèque!C1378,"")</f>
        <v/>
      </c>
      <c r="D379" t="str">
        <f>IF(LEN(Bibliothèque!D1378),Bibliothèque!D1378,"")</f>
        <v/>
      </c>
      <c r="E379" t="str">
        <f>IF(LEN(Bibliothèque!E1378),Bibliothèque!E1378,"")</f>
        <v/>
      </c>
      <c r="F379" t="str">
        <f>IF(LEN(Bibliothèque!F1378),Bibliothèque!F1378,"")</f>
        <v/>
      </c>
      <c r="G379" t="str">
        <f>IF(LEN(Bibliothèque!G1378),Bibliothèque!G1378,"")</f>
        <v/>
      </c>
      <c r="H379" t="str">
        <f>IF(LEN(Bibliothèque!H1378),Bibliothèque!H1378,"")</f>
        <v/>
      </c>
      <c r="I379" t="str">
        <f>IF(LEN(Bibliothèque!I1378),Bibliothèque!I1378,"")</f>
        <v/>
      </c>
      <c r="J379" t="str">
        <f>IF(LEN(Bibliothèque!J1378),Bibliothèque!J1378,"")</f>
        <v/>
      </c>
      <c r="K379" t="str">
        <f>IF(LEN(Bibliothèque!K1378),Bibliothèque!K1378,"")</f>
        <v/>
      </c>
      <c r="L379" t="str">
        <f>IF(LEN(Bibliothèque!L1378),Bibliothèque!L1378,"")</f>
        <v/>
      </c>
      <c r="M379" t="str">
        <f>IF(LEN(Bibliothèque!M1378),Bibliothèque!M1378,"")</f>
        <v/>
      </c>
    </row>
    <row r="380" spans="1:13">
      <c r="A380" t="str">
        <f>IF(LEN(Bibliothèque!A1379),Bibliothèque!A1379,"")</f>
        <v/>
      </c>
      <c r="B380" t="str">
        <f>IF(LEN(Bibliothèque!B1379),Bibliothèque!B1379,"")</f>
        <v/>
      </c>
      <c r="C380" t="str">
        <f>IF(LEN(Bibliothèque!C1379),Bibliothèque!C1379,"")</f>
        <v/>
      </c>
      <c r="D380" t="str">
        <f>IF(LEN(Bibliothèque!D1379),Bibliothèque!D1379,"")</f>
        <v/>
      </c>
      <c r="E380" t="str">
        <f>IF(LEN(Bibliothèque!E1379),Bibliothèque!E1379,"")</f>
        <v/>
      </c>
      <c r="F380" t="str">
        <f>IF(LEN(Bibliothèque!F1379),Bibliothèque!F1379,"")</f>
        <v/>
      </c>
      <c r="G380" t="str">
        <f>IF(LEN(Bibliothèque!G1379),Bibliothèque!G1379,"")</f>
        <v/>
      </c>
      <c r="H380" t="str">
        <f>IF(LEN(Bibliothèque!H1379),Bibliothèque!H1379,"")</f>
        <v/>
      </c>
      <c r="I380" t="str">
        <f>IF(LEN(Bibliothèque!I1379),Bibliothèque!I1379,"")</f>
        <v/>
      </c>
      <c r="J380" t="str">
        <f>IF(LEN(Bibliothèque!J1379),Bibliothèque!J1379,"")</f>
        <v/>
      </c>
      <c r="K380" t="str">
        <f>IF(LEN(Bibliothèque!K1379),Bibliothèque!K1379,"")</f>
        <v/>
      </c>
      <c r="L380" t="str">
        <f>IF(LEN(Bibliothèque!L1379),Bibliothèque!L1379,"")</f>
        <v/>
      </c>
      <c r="M380" t="str">
        <f>IF(LEN(Bibliothèque!M1379),Bibliothèque!M1379,"")</f>
        <v/>
      </c>
    </row>
    <row r="381" spans="1:13">
      <c r="A381" t="str">
        <f>IF(LEN(Bibliothèque!A1380),Bibliothèque!A1380,"")</f>
        <v/>
      </c>
      <c r="B381" t="str">
        <f>IF(LEN(Bibliothèque!B1380),Bibliothèque!B1380,"")</f>
        <v/>
      </c>
      <c r="C381" t="str">
        <f>IF(LEN(Bibliothèque!C1380),Bibliothèque!C1380,"")</f>
        <v/>
      </c>
      <c r="D381" t="str">
        <f>IF(LEN(Bibliothèque!D1380),Bibliothèque!D1380,"")</f>
        <v/>
      </c>
      <c r="E381" t="str">
        <f>IF(LEN(Bibliothèque!E1380),Bibliothèque!E1380,"")</f>
        <v/>
      </c>
      <c r="F381" t="str">
        <f>IF(LEN(Bibliothèque!F1380),Bibliothèque!F1380,"")</f>
        <v/>
      </c>
      <c r="G381" t="str">
        <f>IF(LEN(Bibliothèque!G1380),Bibliothèque!G1380,"")</f>
        <v/>
      </c>
      <c r="H381" t="str">
        <f>IF(LEN(Bibliothèque!H1380),Bibliothèque!H1380,"")</f>
        <v/>
      </c>
      <c r="I381" t="str">
        <f>IF(LEN(Bibliothèque!I1380),Bibliothèque!I1380,"")</f>
        <v/>
      </c>
      <c r="J381" t="str">
        <f>IF(LEN(Bibliothèque!J1380),Bibliothèque!J1380,"")</f>
        <v/>
      </c>
      <c r="K381" t="str">
        <f>IF(LEN(Bibliothèque!K1380),Bibliothèque!K1380,"")</f>
        <v/>
      </c>
      <c r="L381" t="str">
        <f>IF(LEN(Bibliothèque!L1380),Bibliothèque!L1380,"")</f>
        <v/>
      </c>
      <c r="M381" t="str">
        <f>IF(LEN(Bibliothèque!M1380),Bibliothèque!M1380,"")</f>
        <v/>
      </c>
    </row>
    <row r="382" spans="1:13">
      <c r="A382" t="str">
        <f>IF(LEN(Bibliothèque!A1381),Bibliothèque!A1381,"")</f>
        <v/>
      </c>
      <c r="B382" t="str">
        <f>IF(LEN(Bibliothèque!B1381),Bibliothèque!B1381,"")</f>
        <v/>
      </c>
      <c r="C382" t="str">
        <f>IF(LEN(Bibliothèque!C1381),Bibliothèque!C1381,"")</f>
        <v/>
      </c>
      <c r="D382" t="str">
        <f>IF(LEN(Bibliothèque!D1381),Bibliothèque!D1381,"")</f>
        <v/>
      </c>
      <c r="E382" t="str">
        <f>IF(LEN(Bibliothèque!E1381),Bibliothèque!E1381,"")</f>
        <v/>
      </c>
      <c r="F382" t="str">
        <f>IF(LEN(Bibliothèque!F1381),Bibliothèque!F1381,"")</f>
        <v/>
      </c>
      <c r="G382" t="str">
        <f>IF(LEN(Bibliothèque!G1381),Bibliothèque!G1381,"")</f>
        <v/>
      </c>
      <c r="H382" t="str">
        <f>IF(LEN(Bibliothèque!H1381),Bibliothèque!H1381,"")</f>
        <v/>
      </c>
      <c r="I382" t="str">
        <f>IF(LEN(Bibliothèque!I1381),Bibliothèque!I1381,"")</f>
        <v/>
      </c>
      <c r="J382" t="str">
        <f>IF(LEN(Bibliothèque!J1381),Bibliothèque!J1381,"")</f>
        <v/>
      </c>
      <c r="K382" t="str">
        <f>IF(LEN(Bibliothèque!K1381),Bibliothèque!K1381,"")</f>
        <v/>
      </c>
      <c r="L382" t="str">
        <f>IF(LEN(Bibliothèque!L1381),Bibliothèque!L1381,"")</f>
        <v/>
      </c>
      <c r="M382" t="str">
        <f>IF(LEN(Bibliothèque!M1381),Bibliothèque!M1381,"")</f>
        <v/>
      </c>
    </row>
    <row r="383" spans="1:13">
      <c r="A383" t="str">
        <f>IF(LEN(Bibliothèque!A1382),Bibliothèque!A1382,"")</f>
        <v/>
      </c>
      <c r="B383" t="str">
        <f>IF(LEN(Bibliothèque!B1382),Bibliothèque!B1382,"")</f>
        <v/>
      </c>
      <c r="C383" t="str">
        <f>IF(LEN(Bibliothèque!C1382),Bibliothèque!C1382,"")</f>
        <v/>
      </c>
      <c r="D383" t="str">
        <f>IF(LEN(Bibliothèque!D1382),Bibliothèque!D1382,"")</f>
        <v/>
      </c>
      <c r="E383" t="str">
        <f>IF(LEN(Bibliothèque!E1382),Bibliothèque!E1382,"")</f>
        <v/>
      </c>
      <c r="F383" t="str">
        <f>IF(LEN(Bibliothèque!F1382),Bibliothèque!F1382,"")</f>
        <v/>
      </c>
      <c r="G383" t="str">
        <f>IF(LEN(Bibliothèque!G1382),Bibliothèque!G1382,"")</f>
        <v/>
      </c>
      <c r="H383" t="str">
        <f>IF(LEN(Bibliothèque!H1382),Bibliothèque!H1382,"")</f>
        <v/>
      </c>
      <c r="I383" t="str">
        <f>IF(LEN(Bibliothèque!I1382),Bibliothèque!I1382,"")</f>
        <v/>
      </c>
      <c r="J383" t="str">
        <f>IF(LEN(Bibliothèque!J1382),Bibliothèque!J1382,"")</f>
        <v/>
      </c>
      <c r="K383" t="str">
        <f>IF(LEN(Bibliothèque!K1382),Bibliothèque!K1382,"")</f>
        <v/>
      </c>
      <c r="L383" t="str">
        <f>IF(LEN(Bibliothèque!L1382),Bibliothèque!L1382,"")</f>
        <v/>
      </c>
      <c r="M383" t="str">
        <f>IF(LEN(Bibliothèque!M1382),Bibliothèque!M1382,"")</f>
        <v/>
      </c>
    </row>
    <row r="384" spans="1:13">
      <c r="A384" t="str">
        <f>IF(LEN(Bibliothèque!A1383),Bibliothèque!A1383,"")</f>
        <v/>
      </c>
      <c r="B384" t="str">
        <f>IF(LEN(Bibliothèque!B1383),Bibliothèque!B1383,"")</f>
        <v/>
      </c>
      <c r="C384" t="str">
        <f>IF(LEN(Bibliothèque!C1383),Bibliothèque!C1383,"")</f>
        <v/>
      </c>
      <c r="D384" t="str">
        <f>IF(LEN(Bibliothèque!D1383),Bibliothèque!D1383,"")</f>
        <v/>
      </c>
      <c r="E384" t="str">
        <f>IF(LEN(Bibliothèque!E1383),Bibliothèque!E1383,"")</f>
        <v/>
      </c>
      <c r="F384" t="str">
        <f>IF(LEN(Bibliothèque!F1383),Bibliothèque!F1383,"")</f>
        <v/>
      </c>
      <c r="G384" t="str">
        <f>IF(LEN(Bibliothèque!G1383),Bibliothèque!G1383,"")</f>
        <v/>
      </c>
      <c r="H384" t="str">
        <f>IF(LEN(Bibliothèque!H1383),Bibliothèque!H1383,"")</f>
        <v/>
      </c>
      <c r="I384" t="str">
        <f>IF(LEN(Bibliothèque!I1383),Bibliothèque!I1383,"")</f>
        <v/>
      </c>
      <c r="J384" t="str">
        <f>IF(LEN(Bibliothèque!J1383),Bibliothèque!J1383,"")</f>
        <v/>
      </c>
      <c r="K384" t="str">
        <f>IF(LEN(Bibliothèque!K1383),Bibliothèque!K1383,"")</f>
        <v/>
      </c>
      <c r="L384" t="str">
        <f>IF(LEN(Bibliothèque!L1383),Bibliothèque!L1383,"")</f>
        <v/>
      </c>
      <c r="M384" t="str">
        <f>IF(LEN(Bibliothèque!M1383),Bibliothèque!M1383,"")</f>
        <v/>
      </c>
    </row>
    <row r="385" spans="1:13">
      <c r="A385" t="str">
        <f>IF(LEN(Bibliothèque!A1384),Bibliothèque!A1384,"")</f>
        <v/>
      </c>
      <c r="B385" t="str">
        <f>IF(LEN(Bibliothèque!B1384),Bibliothèque!B1384,"")</f>
        <v/>
      </c>
      <c r="C385" t="str">
        <f>IF(LEN(Bibliothèque!C1384),Bibliothèque!C1384,"")</f>
        <v/>
      </c>
      <c r="D385" t="str">
        <f>IF(LEN(Bibliothèque!D1384),Bibliothèque!D1384,"")</f>
        <v/>
      </c>
      <c r="E385" t="str">
        <f>IF(LEN(Bibliothèque!E1384),Bibliothèque!E1384,"")</f>
        <v/>
      </c>
      <c r="F385" t="str">
        <f>IF(LEN(Bibliothèque!F1384),Bibliothèque!F1384,"")</f>
        <v/>
      </c>
      <c r="G385" t="str">
        <f>IF(LEN(Bibliothèque!G1384),Bibliothèque!G1384,"")</f>
        <v/>
      </c>
      <c r="H385" t="str">
        <f>IF(LEN(Bibliothèque!H1384),Bibliothèque!H1384,"")</f>
        <v/>
      </c>
      <c r="I385" t="str">
        <f>IF(LEN(Bibliothèque!I1384),Bibliothèque!I1384,"")</f>
        <v/>
      </c>
      <c r="J385" t="str">
        <f>IF(LEN(Bibliothèque!J1384),Bibliothèque!J1384,"")</f>
        <v/>
      </c>
      <c r="K385" t="str">
        <f>IF(LEN(Bibliothèque!K1384),Bibliothèque!K1384,"")</f>
        <v/>
      </c>
      <c r="L385" t="str">
        <f>IF(LEN(Bibliothèque!L1384),Bibliothèque!L1384,"")</f>
        <v/>
      </c>
      <c r="M385" t="str">
        <f>IF(LEN(Bibliothèque!M1384),Bibliothèque!M1384,"")</f>
        <v/>
      </c>
    </row>
    <row r="386" spans="1:13">
      <c r="A386" t="str">
        <f>IF(LEN(Bibliothèque!A1385),Bibliothèque!A1385,"")</f>
        <v/>
      </c>
      <c r="B386" t="str">
        <f>IF(LEN(Bibliothèque!B1385),Bibliothèque!B1385,"")</f>
        <v/>
      </c>
      <c r="C386" t="str">
        <f>IF(LEN(Bibliothèque!C1385),Bibliothèque!C1385,"")</f>
        <v/>
      </c>
      <c r="D386" t="str">
        <f>IF(LEN(Bibliothèque!D1385),Bibliothèque!D1385,"")</f>
        <v/>
      </c>
      <c r="E386" t="str">
        <f>IF(LEN(Bibliothèque!E1385),Bibliothèque!E1385,"")</f>
        <v/>
      </c>
      <c r="F386" t="str">
        <f>IF(LEN(Bibliothèque!F1385),Bibliothèque!F1385,"")</f>
        <v/>
      </c>
      <c r="G386" t="str">
        <f>IF(LEN(Bibliothèque!G1385),Bibliothèque!G1385,"")</f>
        <v/>
      </c>
      <c r="H386" t="str">
        <f>IF(LEN(Bibliothèque!H1385),Bibliothèque!H1385,"")</f>
        <v/>
      </c>
      <c r="I386" t="str">
        <f>IF(LEN(Bibliothèque!I1385),Bibliothèque!I1385,"")</f>
        <v/>
      </c>
      <c r="J386" t="str">
        <f>IF(LEN(Bibliothèque!J1385),Bibliothèque!J1385,"")</f>
        <v/>
      </c>
      <c r="K386" t="str">
        <f>IF(LEN(Bibliothèque!K1385),Bibliothèque!K1385,"")</f>
        <v/>
      </c>
      <c r="L386" t="str">
        <f>IF(LEN(Bibliothèque!L1385),Bibliothèque!L1385,"")</f>
        <v/>
      </c>
      <c r="M386" t="str">
        <f>IF(LEN(Bibliothèque!M1385),Bibliothèque!M1385,"")</f>
        <v/>
      </c>
    </row>
    <row r="387" spans="1:13">
      <c r="A387" t="str">
        <f>IF(LEN(Bibliothèque!A1386),Bibliothèque!A1386,"")</f>
        <v/>
      </c>
      <c r="B387" t="str">
        <f>IF(LEN(Bibliothèque!B1386),Bibliothèque!B1386,"")</f>
        <v/>
      </c>
      <c r="C387" t="str">
        <f>IF(LEN(Bibliothèque!C1386),Bibliothèque!C1386,"")</f>
        <v/>
      </c>
      <c r="D387" t="str">
        <f>IF(LEN(Bibliothèque!D1386),Bibliothèque!D1386,"")</f>
        <v/>
      </c>
      <c r="E387" t="str">
        <f>IF(LEN(Bibliothèque!E1386),Bibliothèque!E1386,"")</f>
        <v/>
      </c>
      <c r="F387" t="str">
        <f>IF(LEN(Bibliothèque!F1386),Bibliothèque!F1386,"")</f>
        <v/>
      </c>
      <c r="G387" t="str">
        <f>IF(LEN(Bibliothèque!G1386),Bibliothèque!G1386,"")</f>
        <v/>
      </c>
      <c r="H387" t="str">
        <f>IF(LEN(Bibliothèque!H1386),Bibliothèque!H1386,"")</f>
        <v/>
      </c>
      <c r="I387" t="str">
        <f>IF(LEN(Bibliothèque!I1386),Bibliothèque!I1386,"")</f>
        <v/>
      </c>
      <c r="J387" t="str">
        <f>IF(LEN(Bibliothèque!J1386),Bibliothèque!J1386,"")</f>
        <v/>
      </c>
      <c r="K387" t="str">
        <f>IF(LEN(Bibliothèque!K1386),Bibliothèque!K1386,"")</f>
        <v/>
      </c>
      <c r="L387" t="str">
        <f>IF(LEN(Bibliothèque!L1386),Bibliothèque!L1386,"")</f>
        <v/>
      </c>
      <c r="M387" t="str">
        <f>IF(LEN(Bibliothèque!M1386),Bibliothèque!M1386,"")</f>
        <v/>
      </c>
    </row>
    <row r="388" spans="1:13">
      <c r="A388" t="str">
        <f>IF(LEN(Bibliothèque!A1387),Bibliothèque!A1387,"")</f>
        <v/>
      </c>
      <c r="B388" t="str">
        <f>IF(LEN(Bibliothèque!B1387),Bibliothèque!B1387,"")</f>
        <v/>
      </c>
      <c r="C388" t="str">
        <f>IF(LEN(Bibliothèque!C1387),Bibliothèque!C1387,"")</f>
        <v/>
      </c>
      <c r="D388" t="str">
        <f>IF(LEN(Bibliothèque!D1387),Bibliothèque!D1387,"")</f>
        <v/>
      </c>
      <c r="E388" t="str">
        <f>IF(LEN(Bibliothèque!E1387),Bibliothèque!E1387,"")</f>
        <v/>
      </c>
      <c r="F388" t="str">
        <f>IF(LEN(Bibliothèque!F1387),Bibliothèque!F1387,"")</f>
        <v/>
      </c>
      <c r="G388" t="str">
        <f>IF(LEN(Bibliothèque!G1387),Bibliothèque!G1387,"")</f>
        <v/>
      </c>
      <c r="H388" t="str">
        <f>IF(LEN(Bibliothèque!H1387),Bibliothèque!H1387,"")</f>
        <v/>
      </c>
      <c r="I388" t="str">
        <f>IF(LEN(Bibliothèque!I1387),Bibliothèque!I1387,"")</f>
        <v/>
      </c>
      <c r="J388" t="str">
        <f>IF(LEN(Bibliothèque!J1387),Bibliothèque!J1387,"")</f>
        <v/>
      </c>
      <c r="K388" t="str">
        <f>IF(LEN(Bibliothèque!K1387),Bibliothèque!K1387,"")</f>
        <v/>
      </c>
      <c r="L388" t="str">
        <f>IF(LEN(Bibliothèque!L1387),Bibliothèque!L1387,"")</f>
        <v/>
      </c>
      <c r="M388" t="str">
        <f>IF(LEN(Bibliothèque!M1387),Bibliothèque!M1387,"")</f>
        <v/>
      </c>
    </row>
    <row r="389" spans="1:13">
      <c r="A389" t="str">
        <f>IF(LEN(Bibliothèque!A1388),Bibliothèque!A1388,"")</f>
        <v/>
      </c>
      <c r="B389" t="str">
        <f>IF(LEN(Bibliothèque!B1388),Bibliothèque!B1388,"")</f>
        <v/>
      </c>
      <c r="C389" t="str">
        <f>IF(LEN(Bibliothèque!C1388),Bibliothèque!C1388,"")</f>
        <v/>
      </c>
      <c r="D389" t="str">
        <f>IF(LEN(Bibliothèque!D1388),Bibliothèque!D1388,"")</f>
        <v/>
      </c>
      <c r="E389" t="str">
        <f>IF(LEN(Bibliothèque!E1388),Bibliothèque!E1388,"")</f>
        <v/>
      </c>
      <c r="F389" t="str">
        <f>IF(LEN(Bibliothèque!F1388),Bibliothèque!F1388,"")</f>
        <v/>
      </c>
      <c r="G389" t="str">
        <f>IF(LEN(Bibliothèque!G1388),Bibliothèque!G1388,"")</f>
        <v/>
      </c>
      <c r="H389" t="str">
        <f>IF(LEN(Bibliothèque!H1388),Bibliothèque!H1388,"")</f>
        <v/>
      </c>
      <c r="I389" t="str">
        <f>IF(LEN(Bibliothèque!I1388),Bibliothèque!I1388,"")</f>
        <v/>
      </c>
      <c r="J389" t="str">
        <f>IF(LEN(Bibliothèque!J1388),Bibliothèque!J1388,"")</f>
        <v/>
      </c>
      <c r="K389" t="str">
        <f>IF(LEN(Bibliothèque!K1388),Bibliothèque!K1388,"")</f>
        <v/>
      </c>
      <c r="L389" t="str">
        <f>IF(LEN(Bibliothèque!L1388),Bibliothèque!L1388,"")</f>
        <v/>
      </c>
      <c r="M389" t="str">
        <f>IF(LEN(Bibliothèque!M1388),Bibliothèque!M1388,"")</f>
        <v/>
      </c>
    </row>
    <row r="390" spans="1:13">
      <c r="A390" t="str">
        <f>IF(LEN(Bibliothèque!A1389),Bibliothèque!A1389,"")</f>
        <v/>
      </c>
      <c r="B390" t="str">
        <f>IF(LEN(Bibliothèque!B1389),Bibliothèque!B1389,"")</f>
        <v/>
      </c>
      <c r="C390" t="str">
        <f>IF(LEN(Bibliothèque!C1389),Bibliothèque!C1389,"")</f>
        <v/>
      </c>
      <c r="D390" t="str">
        <f>IF(LEN(Bibliothèque!D1389),Bibliothèque!D1389,"")</f>
        <v/>
      </c>
      <c r="E390" t="str">
        <f>IF(LEN(Bibliothèque!E1389),Bibliothèque!E1389,"")</f>
        <v/>
      </c>
      <c r="F390" t="str">
        <f>IF(LEN(Bibliothèque!F1389),Bibliothèque!F1389,"")</f>
        <v/>
      </c>
      <c r="G390" t="str">
        <f>IF(LEN(Bibliothèque!G1389),Bibliothèque!G1389,"")</f>
        <v/>
      </c>
      <c r="H390" t="str">
        <f>IF(LEN(Bibliothèque!H1389),Bibliothèque!H1389,"")</f>
        <v/>
      </c>
      <c r="I390" t="str">
        <f>IF(LEN(Bibliothèque!I1389),Bibliothèque!I1389,"")</f>
        <v/>
      </c>
      <c r="J390" t="str">
        <f>IF(LEN(Bibliothèque!J1389),Bibliothèque!J1389,"")</f>
        <v/>
      </c>
      <c r="K390" t="str">
        <f>IF(LEN(Bibliothèque!K1389),Bibliothèque!K1389,"")</f>
        <v/>
      </c>
      <c r="L390" t="str">
        <f>IF(LEN(Bibliothèque!L1389),Bibliothèque!L1389,"")</f>
        <v/>
      </c>
      <c r="M390" t="str">
        <f>IF(LEN(Bibliothèque!M1389),Bibliothèque!M1389,"")</f>
        <v/>
      </c>
    </row>
    <row r="391" spans="1:13">
      <c r="A391" t="str">
        <f>IF(LEN(Bibliothèque!A1390),Bibliothèque!A1390,"")</f>
        <v/>
      </c>
      <c r="B391" t="str">
        <f>IF(LEN(Bibliothèque!B1390),Bibliothèque!B1390,"")</f>
        <v/>
      </c>
      <c r="C391" t="str">
        <f>IF(LEN(Bibliothèque!C1390),Bibliothèque!C1390,"")</f>
        <v/>
      </c>
      <c r="D391" t="str">
        <f>IF(LEN(Bibliothèque!D1390),Bibliothèque!D1390,"")</f>
        <v/>
      </c>
      <c r="E391" t="str">
        <f>IF(LEN(Bibliothèque!E1390),Bibliothèque!E1390,"")</f>
        <v/>
      </c>
      <c r="F391" t="str">
        <f>IF(LEN(Bibliothèque!F1390),Bibliothèque!F1390,"")</f>
        <v/>
      </c>
      <c r="G391" t="str">
        <f>IF(LEN(Bibliothèque!G1390),Bibliothèque!G1390,"")</f>
        <v/>
      </c>
      <c r="H391" t="str">
        <f>IF(LEN(Bibliothèque!H1390),Bibliothèque!H1390,"")</f>
        <v/>
      </c>
      <c r="I391" t="str">
        <f>IF(LEN(Bibliothèque!I1390),Bibliothèque!I1390,"")</f>
        <v/>
      </c>
      <c r="J391" t="str">
        <f>IF(LEN(Bibliothèque!J1390),Bibliothèque!J1390,"")</f>
        <v/>
      </c>
      <c r="K391" t="str">
        <f>IF(LEN(Bibliothèque!K1390),Bibliothèque!K1390,"")</f>
        <v/>
      </c>
      <c r="L391" t="str">
        <f>IF(LEN(Bibliothèque!L1390),Bibliothèque!L1390,"")</f>
        <v/>
      </c>
      <c r="M391" t="str">
        <f>IF(LEN(Bibliothèque!M1390),Bibliothèque!M1390,"")</f>
        <v/>
      </c>
    </row>
    <row r="392" spans="1:13">
      <c r="A392" t="str">
        <f>IF(LEN(Bibliothèque!A1391),Bibliothèque!A1391,"")</f>
        <v/>
      </c>
      <c r="B392" t="str">
        <f>IF(LEN(Bibliothèque!B1391),Bibliothèque!B1391,"")</f>
        <v/>
      </c>
      <c r="C392" t="str">
        <f>IF(LEN(Bibliothèque!C1391),Bibliothèque!C1391,"")</f>
        <v/>
      </c>
      <c r="D392" t="str">
        <f>IF(LEN(Bibliothèque!D1391),Bibliothèque!D1391,"")</f>
        <v/>
      </c>
      <c r="E392" t="str">
        <f>IF(LEN(Bibliothèque!E1391),Bibliothèque!E1391,"")</f>
        <v/>
      </c>
      <c r="F392" t="str">
        <f>IF(LEN(Bibliothèque!F1391),Bibliothèque!F1391,"")</f>
        <v/>
      </c>
      <c r="G392" t="str">
        <f>IF(LEN(Bibliothèque!G1391),Bibliothèque!G1391,"")</f>
        <v/>
      </c>
      <c r="H392" t="str">
        <f>IF(LEN(Bibliothèque!H1391),Bibliothèque!H1391,"")</f>
        <v/>
      </c>
      <c r="I392" t="str">
        <f>IF(LEN(Bibliothèque!I1391),Bibliothèque!I1391,"")</f>
        <v/>
      </c>
      <c r="J392" t="str">
        <f>IF(LEN(Bibliothèque!J1391),Bibliothèque!J1391,"")</f>
        <v/>
      </c>
      <c r="K392" t="str">
        <f>IF(LEN(Bibliothèque!K1391),Bibliothèque!K1391,"")</f>
        <v/>
      </c>
      <c r="L392" t="str">
        <f>IF(LEN(Bibliothèque!L1391),Bibliothèque!L1391,"")</f>
        <v/>
      </c>
      <c r="M392" t="str">
        <f>IF(LEN(Bibliothèque!M1391),Bibliothèque!M1391,"")</f>
        <v/>
      </c>
    </row>
    <row r="393" spans="1:13">
      <c r="A393" t="str">
        <f>IF(LEN(Bibliothèque!A1392),Bibliothèque!A1392,"")</f>
        <v/>
      </c>
      <c r="B393" t="str">
        <f>IF(LEN(Bibliothèque!B1392),Bibliothèque!B1392,"")</f>
        <v/>
      </c>
      <c r="C393" t="str">
        <f>IF(LEN(Bibliothèque!C1392),Bibliothèque!C1392,"")</f>
        <v/>
      </c>
      <c r="D393" t="str">
        <f>IF(LEN(Bibliothèque!D1392),Bibliothèque!D1392,"")</f>
        <v/>
      </c>
      <c r="E393" t="str">
        <f>IF(LEN(Bibliothèque!E1392),Bibliothèque!E1392,"")</f>
        <v/>
      </c>
      <c r="F393" t="str">
        <f>IF(LEN(Bibliothèque!F1392),Bibliothèque!F1392,"")</f>
        <v/>
      </c>
      <c r="G393" t="str">
        <f>IF(LEN(Bibliothèque!G1392),Bibliothèque!G1392,"")</f>
        <v/>
      </c>
      <c r="H393" t="str">
        <f>IF(LEN(Bibliothèque!H1392),Bibliothèque!H1392,"")</f>
        <v/>
      </c>
      <c r="I393" t="str">
        <f>IF(LEN(Bibliothèque!I1392),Bibliothèque!I1392,"")</f>
        <v/>
      </c>
      <c r="J393" t="str">
        <f>IF(LEN(Bibliothèque!J1392),Bibliothèque!J1392,"")</f>
        <v/>
      </c>
      <c r="K393" t="str">
        <f>IF(LEN(Bibliothèque!K1392),Bibliothèque!K1392,"")</f>
        <v/>
      </c>
      <c r="L393" t="str">
        <f>IF(LEN(Bibliothèque!L1392),Bibliothèque!L1392,"")</f>
        <v/>
      </c>
      <c r="M393" t="str">
        <f>IF(LEN(Bibliothèque!M1392),Bibliothèque!M1392,"")</f>
        <v/>
      </c>
    </row>
    <row r="394" spans="1:13">
      <c r="A394" t="str">
        <f>IF(LEN(Bibliothèque!A1393),Bibliothèque!A1393,"")</f>
        <v/>
      </c>
      <c r="B394" t="str">
        <f>IF(LEN(Bibliothèque!B1393),Bibliothèque!B1393,"")</f>
        <v/>
      </c>
      <c r="C394" t="str">
        <f>IF(LEN(Bibliothèque!C1393),Bibliothèque!C1393,"")</f>
        <v/>
      </c>
      <c r="D394" t="str">
        <f>IF(LEN(Bibliothèque!D1393),Bibliothèque!D1393,"")</f>
        <v/>
      </c>
      <c r="E394" t="str">
        <f>IF(LEN(Bibliothèque!E1393),Bibliothèque!E1393,"")</f>
        <v/>
      </c>
      <c r="F394" t="str">
        <f>IF(LEN(Bibliothèque!F1393),Bibliothèque!F1393,"")</f>
        <v/>
      </c>
      <c r="G394" t="str">
        <f>IF(LEN(Bibliothèque!G1393),Bibliothèque!G1393,"")</f>
        <v/>
      </c>
      <c r="H394" t="str">
        <f>IF(LEN(Bibliothèque!H1393),Bibliothèque!H1393,"")</f>
        <v/>
      </c>
      <c r="I394" t="str">
        <f>IF(LEN(Bibliothèque!I1393),Bibliothèque!I1393,"")</f>
        <v/>
      </c>
      <c r="J394" t="str">
        <f>IF(LEN(Bibliothèque!J1393),Bibliothèque!J1393,"")</f>
        <v/>
      </c>
      <c r="K394" t="str">
        <f>IF(LEN(Bibliothèque!K1393),Bibliothèque!K1393,"")</f>
        <v/>
      </c>
      <c r="L394" t="str">
        <f>IF(LEN(Bibliothèque!L1393),Bibliothèque!L1393,"")</f>
        <v/>
      </c>
      <c r="M394" t="str">
        <f>IF(LEN(Bibliothèque!M1393),Bibliothèque!M1393,"")</f>
        <v/>
      </c>
    </row>
    <row r="395" spans="1:13">
      <c r="A395" t="str">
        <f>IF(LEN(Bibliothèque!A1394),Bibliothèque!A1394,"")</f>
        <v/>
      </c>
      <c r="B395" t="str">
        <f>IF(LEN(Bibliothèque!B1394),Bibliothèque!B1394,"")</f>
        <v/>
      </c>
      <c r="C395" t="str">
        <f>IF(LEN(Bibliothèque!C1394),Bibliothèque!C1394,"")</f>
        <v/>
      </c>
      <c r="D395" t="str">
        <f>IF(LEN(Bibliothèque!D1394),Bibliothèque!D1394,"")</f>
        <v/>
      </c>
      <c r="E395" t="str">
        <f>IF(LEN(Bibliothèque!E1394),Bibliothèque!E1394,"")</f>
        <v/>
      </c>
      <c r="F395" t="str">
        <f>IF(LEN(Bibliothèque!F1394),Bibliothèque!F1394,"")</f>
        <v/>
      </c>
      <c r="G395" t="str">
        <f>IF(LEN(Bibliothèque!G1394),Bibliothèque!G1394,"")</f>
        <v/>
      </c>
      <c r="H395" t="str">
        <f>IF(LEN(Bibliothèque!H1394),Bibliothèque!H1394,"")</f>
        <v/>
      </c>
      <c r="I395" t="str">
        <f>IF(LEN(Bibliothèque!I1394),Bibliothèque!I1394,"")</f>
        <v/>
      </c>
      <c r="J395" t="str">
        <f>IF(LEN(Bibliothèque!J1394),Bibliothèque!J1394,"")</f>
        <v/>
      </c>
      <c r="K395" t="str">
        <f>IF(LEN(Bibliothèque!K1394),Bibliothèque!K1394,"")</f>
        <v/>
      </c>
      <c r="L395" t="str">
        <f>IF(LEN(Bibliothèque!L1394),Bibliothèque!L1394,"")</f>
        <v/>
      </c>
      <c r="M395" t="str">
        <f>IF(LEN(Bibliothèque!M1394),Bibliothèque!M1394,"")</f>
        <v/>
      </c>
    </row>
    <row r="396" spans="1:13">
      <c r="A396" t="str">
        <f>IF(LEN(Bibliothèque!A1395),Bibliothèque!A1395,"")</f>
        <v/>
      </c>
      <c r="B396" t="str">
        <f>IF(LEN(Bibliothèque!B1395),Bibliothèque!B1395,"")</f>
        <v/>
      </c>
      <c r="C396" t="str">
        <f>IF(LEN(Bibliothèque!C1395),Bibliothèque!C1395,"")</f>
        <v/>
      </c>
      <c r="D396" t="str">
        <f>IF(LEN(Bibliothèque!D1395),Bibliothèque!D1395,"")</f>
        <v/>
      </c>
      <c r="E396" t="str">
        <f>IF(LEN(Bibliothèque!E1395),Bibliothèque!E1395,"")</f>
        <v/>
      </c>
      <c r="F396" t="str">
        <f>IF(LEN(Bibliothèque!F1395),Bibliothèque!F1395,"")</f>
        <v/>
      </c>
      <c r="G396" t="str">
        <f>IF(LEN(Bibliothèque!G1395),Bibliothèque!G1395,"")</f>
        <v/>
      </c>
      <c r="H396" t="str">
        <f>IF(LEN(Bibliothèque!H1395),Bibliothèque!H1395,"")</f>
        <v/>
      </c>
      <c r="I396" t="str">
        <f>IF(LEN(Bibliothèque!I1395),Bibliothèque!I1395,"")</f>
        <v/>
      </c>
      <c r="J396" t="str">
        <f>IF(LEN(Bibliothèque!J1395),Bibliothèque!J1395,"")</f>
        <v/>
      </c>
      <c r="K396" t="str">
        <f>IF(LEN(Bibliothèque!K1395),Bibliothèque!K1395,"")</f>
        <v/>
      </c>
      <c r="L396" t="str">
        <f>IF(LEN(Bibliothèque!L1395),Bibliothèque!L1395,"")</f>
        <v/>
      </c>
      <c r="M396" t="str">
        <f>IF(LEN(Bibliothèque!M1395),Bibliothèque!M1395,"")</f>
        <v/>
      </c>
    </row>
    <row r="397" spans="1:13">
      <c r="A397" t="str">
        <f>IF(LEN(Bibliothèque!A1396),Bibliothèque!A1396,"")</f>
        <v/>
      </c>
      <c r="B397" t="str">
        <f>IF(LEN(Bibliothèque!B1396),Bibliothèque!B1396,"")</f>
        <v/>
      </c>
      <c r="C397" t="str">
        <f>IF(LEN(Bibliothèque!C1396),Bibliothèque!C1396,"")</f>
        <v/>
      </c>
      <c r="D397" t="str">
        <f>IF(LEN(Bibliothèque!D1396),Bibliothèque!D1396,"")</f>
        <v/>
      </c>
      <c r="E397" t="str">
        <f>IF(LEN(Bibliothèque!E1396),Bibliothèque!E1396,"")</f>
        <v/>
      </c>
      <c r="F397" t="str">
        <f>IF(LEN(Bibliothèque!F1396),Bibliothèque!F1396,"")</f>
        <v/>
      </c>
      <c r="G397" t="str">
        <f>IF(LEN(Bibliothèque!G1396),Bibliothèque!G1396,"")</f>
        <v/>
      </c>
      <c r="H397" t="str">
        <f>IF(LEN(Bibliothèque!H1396),Bibliothèque!H1396,"")</f>
        <v/>
      </c>
      <c r="I397" t="str">
        <f>IF(LEN(Bibliothèque!I1396),Bibliothèque!I1396,"")</f>
        <v/>
      </c>
      <c r="J397" t="str">
        <f>IF(LEN(Bibliothèque!J1396),Bibliothèque!J1396,"")</f>
        <v/>
      </c>
      <c r="K397" t="str">
        <f>IF(LEN(Bibliothèque!K1396),Bibliothèque!K1396,"")</f>
        <v/>
      </c>
      <c r="L397" t="str">
        <f>IF(LEN(Bibliothèque!L1396),Bibliothèque!L1396,"")</f>
        <v/>
      </c>
      <c r="M397" t="str">
        <f>IF(LEN(Bibliothèque!M1396),Bibliothèque!M1396,"")</f>
        <v/>
      </c>
    </row>
    <row r="398" spans="1:13">
      <c r="A398" t="str">
        <f>IF(LEN(Bibliothèque!A1397),Bibliothèque!A1397,"")</f>
        <v/>
      </c>
      <c r="B398" t="str">
        <f>IF(LEN(Bibliothèque!B1397),Bibliothèque!B1397,"")</f>
        <v/>
      </c>
      <c r="C398" t="str">
        <f>IF(LEN(Bibliothèque!C1397),Bibliothèque!C1397,"")</f>
        <v/>
      </c>
      <c r="D398" t="str">
        <f>IF(LEN(Bibliothèque!D1397),Bibliothèque!D1397,"")</f>
        <v/>
      </c>
      <c r="E398" t="str">
        <f>IF(LEN(Bibliothèque!E1397),Bibliothèque!E1397,"")</f>
        <v/>
      </c>
      <c r="F398" t="str">
        <f>IF(LEN(Bibliothèque!F1397),Bibliothèque!F1397,"")</f>
        <v/>
      </c>
      <c r="G398" t="str">
        <f>IF(LEN(Bibliothèque!G1397),Bibliothèque!G1397,"")</f>
        <v/>
      </c>
      <c r="H398" t="str">
        <f>IF(LEN(Bibliothèque!H1397),Bibliothèque!H1397,"")</f>
        <v/>
      </c>
      <c r="I398" t="str">
        <f>IF(LEN(Bibliothèque!I1397),Bibliothèque!I1397,"")</f>
        <v/>
      </c>
      <c r="J398" t="str">
        <f>IF(LEN(Bibliothèque!J1397),Bibliothèque!J1397,"")</f>
        <v/>
      </c>
      <c r="K398" t="str">
        <f>IF(LEN(Bibliothèque!K1397),Bibliothèque!K1397,"")</f>
        <v/>
      </c>
      <c r="L398" t="str">
        <f>IF(LEN(Bibliothèque!L1397),Bibliothèque!L1397,"")</f>
        <v/>
      </c>
      <c r="M398" t="str">
        <f>IF(LEN(Bibliothèque!M1397),Bibliothèque!M1397,"")</f>
        <v/>
      </c>
    </row>
    <row r="399" spans="1:13">
      <c r="A399" t="str">
        <f>IF(LEN(Bibliothèque!A1398),Bibliothèque!A1398,"")</f>
        <v/>
      </c>
      <c r="B399" t="str">
        <f>IF(LEN(Bibliothèque!B1398),Bibliothèque!B1398,"")</f>
        <v/>
      </c>
      <c r="C399" t="str">
        <f>IF(LEN(Bibliothèque!C1398),Bibliothèque!C1398,"")</f>
        <v/>
      </c>
      <c r="D399" t="str">
        <f>IF(LEN(Bibliothèque!D1398),Bibliothèque!D1398,"")</f>
        <v/>
      </c>
      <c r="E399" t="str">
        <f>IF(LEN(Bibliothèque!E1398),Bibliothèque!E1398,"")</f>
        <v/>
      </c>
      <c r="F399" t="str">
        <f>IF(LEN(Bibliothèque!F1398),Bibliothèque!F1398,"")</f>
        <v/>
      </c>
      <c r="G399" t="str">
        <f>IF(LEN(Bibliothèque!G1398),Bibliothèque!G1398,"")</f>
        <v/>
      </c>
      <c r="H399" t="str">
        <f>IF(LEN(Bibliothèque!H1398),Bibliothèque!H1398,"")</f>
        <v/>
      </c>
      <c r="I399" t="str">
        <f>IF(LEN(Bibliothèque!I1398),Bibliothèque!I1398,"")</f>
        <v/>
      </c>
      <c r="J399" t="str">
        <f>IF(LEN(Bibliothèque!J1398),Bibliothèque!J1398,"")</f>
        <v/>
      </c>
      <c r="K399" t="str">
        <f>IF(LEN(Bibliothèque!K1398),Bibliothèque!K1398,"")</f>
        <v/>
      </c>
      <c r="L399" t="str">
        <f>IF(LEN(Bibliothèque!L1398),Bibliothèque!L1398,"")</f>
        <v/>
      </c>
      <c r="M399" t="str">
        <f>IF(LEN(Bibliothèque!M1398),Bibliothèque!M1398,"")</f>
        <v/>
      </c>
    </row>
    <row r="400" spans="1:13">
      <c r="A400" t="str">
        <f>IF(LEN(Bibliothèque!A1399),Bibliothèque!A1399,"")</f>
        <v/>
      </c>
      <c r="B400" t="str">
        <f>IF(LEN(Bibliothèque!B1399),Bibliothèque!B1399,"")</f>
        <v/>
      </c>
      <c r="C400" t="str">
        <f>IF(LEN(Bibliothèque!C1399),Bibliothèque!C1399,"")</f>
        <v/>
      </c>
      <c r="D400" t="str">
        <f>IF(LEN(Bibliothèque!D1399),Bibliothèque!D1399,"")</f>
        <v/>
      </c>
      <c r="E400" t="str">
        <f>IF(LEN(Bibliothèque!E1399),Bibliothèque!E1399,"")</f>
        <v/>
      </c>
      <c r="F400" t="str">
        <f>IF(LEN(Bibliothèque!F1399),Bibliothèque!F1399,"")</f>
        <v/>
      </c>
      <c r="G400" t="str">
        <f>IF(LEN(Bibliothèque!G1399),Bibliothèque!G1399,"")</f>
        <v/>
      </c>
      <c r="H400" t="str">
        <f>IF(LEN(Bibliothèque!H1399),Bibliothèque!H1399,"")</f>
        <v/>
      </c>
      <c r="I400" t="str">
        <f>IF(LEN(Bibliothèque!I1399),Bibliothèque!I1399,"")</f>
        <v/>
      </c>
      <c r="J400" t="str">
        <f>IF(LEN(Bibliothèque!J1399),Bibliothèque!J1399,"")</f>
        <v/>
      </c>
      <c r="K400" t="str">
        <f>IF(LEN(Bibliothèque!K1399),Bibliothèque!K1399,"")</f>
        <v/>
      </c>
      <c r="L400" t="str">
        <f>IF(LEN(Bibliothèque!L1399),Bibliothèque!L1399,"")</f>
        <v/>
      </c>
      <c r="M400" t="str">
        <f>IF(LEN(Bibliothèque!M1399),Bibliothèque!M1399,"")</f>
        <v/>
      </c>
    </row>
    <row r="401" spans="1:13">
      <c r="A401" t="str">
        <f>IF(LEN(Bibliothèque!A1400),Bibliothèque!A1400,"")</f>
        <v/>
      </c>
      <c r="B401" t="str">
        <f>IF(LEN(Bibliothèque!B1400),Bibliothèque!B1400,"")</f>
        <v/>
      </c>
      <c r="C401" t="str">
        <f>IF(LEN(Bibliothèque!C1400),Bibliothèque!C1400,"")</f>
        <v/>
      </c>
      <c r="D401" t="str">
        <f>IF(LEN(Bibliothèque!D1400),Bibliothèque!D1400,"")</f>
        <v/>
      </c>
      <c r="E401" t="str">
        <f>IF(LEN(Bibliothèque!E1400),Bibliothèque!E1400,"")</f>
        <v/>
      </c>
      <c r="F401" t="str">
        <f>IF(LEN(Bibliothèque!F1400),Bibliothèque!F1400,"")</f>
        <v/>
      </c>
      <c r="G401" t="str">
        <f>IF(LEN(Bibliothèque!G1400),Bibliothèque!G1400,"")</f>
        <v/>
      </c>
      <c r="H401" t="str">
        <f>IF(LEN(Bibliothèque!H1400),Bibliothèque!H1400,"")</f>
        <v/>
      </c>
      <c r="I401" t="str">
        <f>IF(LEN(Bibliothèque!I1400),Bibliothèque!I1400,"")</f>
        <v/>
      </c>
      <c r="J401" t="str">
        <f>IF(LEN(Bibliothèque!J1400),Bibliothèque!J1400,"")</f>
        <v/>
      </c>
      <c r="K401" t="str">
        <f>IF(LEN(Bibliothèque!K1400),Bibliothèque!K1400,"")</f>
        <v/>
      </c>
      <c r="L401" t="str">
        <f>IF(LEN(Bibliothèque!L1400),Bibliothèque!L1400,"")</f>
        <v/>
      </c>
      <c r="M401" t="str">
        <f>IF(LEN(Bibliothèque!M1400),Bibliothèque!M1400,"")</f>
        <v/>
      </c>
    </row>
    <row r="402" spans="1:13">
      <c r="A402" t="str">
        <f>IF(LEN(Bibliothèque!A1401),Bibliothèque!A1401,"")</f>
        <v/>
      </c>
      <c r="B402" t="str">
        <f>IF(LEN(Bibliothèque!B1401),Bibliothèque!B1401,"")</f>
        <v/>
      </c>
      <c r="C402" t="str">
        <f>IF(LEN(Bibliothèque!C1401),Bibliothèque!C1401,"")</f>
        <v/>
      </c>
      <c r="D402" t="str">
        <f>IF(LEN(Bibliothèque!D1401),Bibliothèque!D1401,"")</f>
        <v/>
      </c>
      <c r="E402" t="str">
        <f>IF(LEN(Bibliothèque!E1401),Bibliothèque!E1401,"")</f>
        <v/>
      </c>
      <c r="F402" t="str">
        <f>IF(LEN(Bibliothèque!F1401),Bibliothèque!F1401,"")</f>
        <v/>
      </c>
      <c r="G402" t="str">
        <f>IF(LEN(Bibliothèque!G1401),Bibliothèque!G1401,"")</f>
        <v/>
      </c>
      <c r="H402" t="str">
        <f>IF(LEN(Bibliothèque!H1401),Bibliothèque!H1401,"")</f>
        <v/>
      </c>
      <c r="I402" t="str">
        <f>IF(LEN(Bibliothèque!I1401),Bibliothèque!I1401,"")</f>
        <v/>
      </c>
      <c r="J402" t="str">
        <f>IF(LEN(Bibliothèque!J1401),Bibliothèque!J1401,"")</f>
        <v/>
      </c>
      <c r="K402" t="str">
        <f>IF(LEN(Bibliothèque!K1401),Bibliothèque!K1401,"")</f>
        <v/>
      </c>
      <c r="L402" t="str">
        <f>IF(LEN(Bibliothèque!L1401),Bibliothèque!L1401,"")</f>
        <v/>
      </c>
      <c r="M402" t="str">
        <f>IF(LEN(Bibliothèque!M1401),Bibliothèque!M1401,"")</f>
        <v/>
      </c>
    </row>
    <row r="403" spans="1:13">
      <c r="A403" t="str">
        <f>IF(LEN(Bibliothèque!A1402),Bibliothèque!A1402,"")</f>
        <v/>
      </c>
      <c r="B403" t="str">
        <f>IF(LEN(Bibliothèque!B1402),Bibliothèque!B1402,"")</f>
        <v/>
      </c>
      <c r="C403" t="str">
        <f>IF(LEN(Bibliothèque!C1402),Bibliothèque!C1402,"")</f>
        <v/>
      </c>
      <c r="D403" t="str">
        <f>IF(LEN(Bibliothèque!D1402),Bibliothèque!D1402,"")</f>
        <v/>
      </c>
      <c r="E403" t="str">
        <f>IF(LEN(Bibliothèque!E1402),Bibliothèque!E1402,"")</f>
        <v/>
      </c>
      <c r="F403" t="str">
        <f>IF(LEN(Bibliothèque!F1402),Bibliothèque!F1402,"")</f>
        <v/>
      </c>
      <c r="G403" t="str">
        <f>IF(LEN(Bibliothèque!G1402),Bibliothèque!G1402,"")</f>
        <v/>
      </c>
      <c r="H403" t="str">
        <f>IF(LEN(Bibliothèque!H1402),Bibliothèque!H1402,"")</f>
        <v/>
      </c>
      <c r="I403" t="str">
        <f>IF(LEN(Bibliothèque!I1402),Bibliothèque!I1402,"")</f>
        <v/>
      </c>
      <c r="J403" t="str">
        <f>IF(LEN(Bibliothèque!J1402),Bibliothèque!J1402,"")</f>
        <v/>
      </c>
      <c r="K403" t="str">
        <f>IF(LEN(Bibliothèque!K1402),Bibliothèque!K1402,"")</f>
        <v/>
      </c>
      <c r="L403" t="str">
        <f>IF(LEN(Bibliothèque!L1402),Bibliothèque!L1402,"")</f>
        <v/>
      </c>
      <c r="M403" t="str">
        <f>IF(LEN(Bibliothèque!M1402),Bibliothèque!M1402,"")</f>
        <v/>
      </c>
    </row>
    <row r="404" spans="1:13">
      <c r="A404" t="str">
        <f>IF(LEN(Bibliothèque!A1403),Bibliothèque!A1403,"")</f>
        <v/>
      </c>
      <c r="B404" t="str">
        <f>IF(LEN(Bibliothèque!B1403),Bibliothèque!B1403,"")</f>
        <v/>
      </c>
      <c r="C404" t="str">
        <f>IF(LEN(Bibliothèque!C1403),Bibliothèque!C1403,"")</f>
        <v/>
      </c>
      <c r="D404" t="str">
        <f>IF(LEN(Bibliothèque!D1403),Bibliothèque!D1403,"")</f>
        <v/>
      </c>
      <c r="E404" t="str">
        <f>IF(LEN(Bibliothèque!E1403),Bibliothèque!E1403,"")</f>
        <v/>
      </c>
      <c r="F404" t="str">
        <f>IF(LEN(Bibliothèque!F1403),Bibliothèque!F1403,"")</f>
        <v/>
      </c>
      <c r="G404" t="str">
        <f>IF(LEN(Bibliothèque!G1403),Bibliothèque!G1403,"")</f>
        <v/>
      </c>
      <c r="H404" t="str">
        <f>IF(LEN(Bibliothèque!H1403),Bibliothèque!H1403,"")</f>
        <v/>
      </c>
      <c r="I404" t="str">
        <f>IF(LEN(Bibliothèque!I1403),Bibliothèque!I1403,"")</f>
        <v/>
      </c>
      <c r="J404" t="str">
        <f>IF(LEN(Bibliothèque!J1403),Bibliothèque!J1403,"")</f>
        <v/>
      </c>
      <c r="K404" t="str">
        <f>IF(LEN(Bibliothèque!K1403),Bibliothèque!K1403,"")</f>
        <v/>
      </c>
      <c r="L404" t="str">
        <f>IF(LEN(Bibliothèque!L1403),Bibliothèque!L1403,"")</f>
        <v/>
      </c>
      <c r="M404" t="str">
        <f>IF(LEN(Bibliothèque!M1403),Bibliothèque!M1403,"")</f>
        <v/>
      </c>
    </row>
    <row r="405" spans="1:13">
      <c r="A405" t="str">
        <f>IF(LEN(Bibliothèque!A1404),Bibliothèque!A1404,"")</f>
        <v/>
      </c>
      <c r="B405" t="str">
        <f>IF(LEN(Bibliothèque!B1404),Bibliothèque!B1404,"")</f>
        <v/>
      </c>
      <c r="C405" t="str">
        <f>IF(LEN(Bibliothèque!C1404),Bibliothèque!C1404,"")</f>
        <v/>
      </c>
      <c r="D405" t="str">
        <f>IF(LEN(Bibliothèque!D1404),Bibliothèque!D1404,"")</f>
        <v/>
      </c>
      <c r="E405" t="str">
        <f>IF(LEN(Bibliothèque!E1404),Bibliothèque!E1404,"")</f>
        <v/>
      </c>
      <c r="F405" t="str">
        <f>IF(LEN(Bibliothèque!F1404),Bibliothèque!F1404,"")</f>
        <v/>
      </c>
      <c r="G405" t="str">
        <f>IF(LEN(Bibliothèque!G1404),Bibliothèque!G1404,"")</f>
        <v/>
      </c>
      <c r="H405" t="str">
        <f>IF(LEN(Bibliothèque!H1404),Bibliothèque!H1404,"")</f>
        <v/>
      </c>
      <c r="I405" t="str">
        <f>IF(LEN(Bibliothèque!I1404),Bibliothèque!I1404,"")</f>
        <v/>
      </c>
      <c r="J405" t="str">
        <f>IF(LEN(Bibliothèque!J1404),Bibliothèque!J1404,"")</f>
        <v/>
      </c>
      <c r="K405" t="str">
        <f>IF(LEN(Bibliothèque!K1404),Bibliothèque!K1404,"")</f>
        <v/>
      </c>
      <c r="L405" t="str">
        <f>IF(LEN(Bibliothèque!L1404),Bibliothèque!L1404,"")</f>
        <v/>
      </c>
      <c r="M405" t="str">
        <f>IF(LEN(Bibliothèque!M1404),Bibliothèque!M1404,"")</f>
        <v/>
      </c>
    </row>
    <row r="406" spans="1:13">
      <c r="A406" t="str">
        <f>IF(LEN(Bibliothèque!A1405),Bibliothèque!A1405,"")</f>
        <v/>
      </c>
      <c r="B406" t="str">
        <f>IF(LEN(Bibliothèque!B1405),Bibliothèque!B1405,"")</f>
        <v/>
      </c>
      <c r="C406" t="str">
        <f>IF(LEN(Bibliothèque!C1405),Bibliothèque!C1405,"")</f>
        <v/>
      </c>
      <c r="D406" t="str">
        <f>IF(LEN(Bibliothèque!D1405),Bibliothèque!D1405,"")</f>
        <v/>
      </c>
      <c r="E406" t="str">
        <f>IF(LEN(Bibliothèque!E1405),Bibliothèque!E1405,"")</f>
        <v/>
      </c>
      <c r="F406" t="str">
        <f>IF(LEN(Bibliothèque!F1405),Bibliothèque!F1405,"")</f>
        <v/>
      </c>
      <c r="G406" t="str">
        <f>IF(LEN(Bibliothèque!G1405),Bibliothèque!G1405,"")</f>
        <v/>
      </c>
      <c r="H406" t="str">
        <f>IF(LEN(Bibliothèque!H1405),Bibliothèque!H1405,"")</f>
        <v/>
      </c>
      <c r="I406" t="str">
        <f>IF(LEN(Bibliothèque!I1405),Bibliothèque!I1405,"")</f>
        <v/>
      </c>
      <c r="J406" t="str">
        <f>IF(LEN(Bibliothèque!J1405),Bibliothèque!J1405,"")</f>
        <v/>
      </c>
      <c r="K406" t="str">
        <f>IF(LEN(Bibliothèque!K1405),Bibliothèque!K1405,"")</f>
        <v/>
      </c>
      <c r="L406" t="str">
        <f>IF(LEN(Bibliothèque!L1405),Bibliothèque!L1405,"")</f>
        <v/>
      </c>
      <c r="M406" t="str">
        <f>IF(LEN(Bibliothèque!M1405),Bibliothèque!M1405,"")</f>
        <v/>
      </c>
    </row>
    <row r="407" spans="1:13">
      <c r="A407" t="str">
        <f>IF(LEN(Bibliothèque!A1406),Bibliothèque!A1406,"")</f>
        <v/>
      </c>
      <c r="B407" t="str">
        <f>IF(LEN(Bibliothèque!B1406),Bibliothèque!B1406,"")</f>
        <v/>
      </c>
      <c r="C407" t="str">
        <f>IF(LEN(Bibliothèque!C1406),Bibliothèque!C1406,"")</f>
        <v/>
      </c>
      <c r="D407" t="str">
        <f>IF(LEN(Bibliothèque!D1406),Bibliothèque!D1406,"")</f>
        <v/>
      </c>
      <c r="E407" t="str">
        <f>IF(LEN(Bibliothèque!E1406),Bibliothèque!E1406,"")</f>
        <v/>
      </c>
      <c r="F407" t="str">
        <f>IF(LEN(Bibliothèque!F1406),Bibliothèque!F1406,"")</f>
        <v/>
      </c>
      <c r="G407" t="str">
        <f>IF(LEN(Bibliothèque!G1406),Bibliothèque!G1406,"")</f>
        <v/>
      </c>
      <c r="H407" t="str">
        <f>IF(LEN(Bibliothèque!H1406),Bibliothèque!H1406,"")</f>
        <v/>
      </c>
      <c r="I407" t="str">
        <f>IF(LEN(Bibliothèque!I1406),Bibliothèque!I1406,"")</f>
        <v/>
      </c>
      <c r="J407" t="str">
        <f>IF(LEN(Bibliothèque!J1406),Bibliothèque!J1406,"")</f>
        <v/>
      </c>
      <c r="K407" t="str">
        <f>IF(LEN(Bibliothèque!K1406),Bibliothèque!K1406,"")</f>
        <v/>
      </c>
      <c r="L407" t="str">
        <f>IF(LEN(Bibliothèque!L1406),Bibliothèque!L1406,"")</f>
        <v/>
      </c>
      <c r="M407" t="str">
        <f>IF(LEN(Bibliothèque!M1406),Bibliothèque!M1406,"")</f>
        <v/>
      </c>
    </row>
    <row r="408" spans="1:13">
      <c r="A408" t="str">
        <f>IF(LEN(Bibliothèque!A1407),Bibliothèque!A1407,"")</f>
        <v/>
      </c>
      <c r="B408" t="str">
        <f>IF(LEN(Bibliothèque!B1407),Bibliothèque!B1407,"")</f>
        <v/>
      </c>
      <c r="C408" t="str">
        <f>IF(LEN(Bibliothèque!C1407),Bibliothèque!C1407,"")</f>
        <v/>
      </c>
      <c r="D408" t="str">
        <f>IF(LEN(Bibliothèque!D1407),Bibliothèque!D1407,"")</f>
        <v/>
      </c>
      <c r="E408" t="str">
        <f>IF(LEN(Bibliothèque!E1407),Bibliothèque!E1407,"")</f>
        <v/>
      </c>
      <c r="F408" t="str">
        <f>IF(LEN(Bibliothèque!F1407),Bibliothèque!F1407,"")</f>
        <v/>
      </c>
      <c r="G408" t="str">
        <f>IF(LEN(Bibliothèque!G1407),Bibliothèque!G1407,"")</f>
        <v/>
      </c>
      <c r="H408" t="str">
        <f>IF(LEN(Bibliothèque!H1407),Bibliothèque!H1407,"")</f>
        <v/>
      </c>
      <c r="I408" t="str">
        <f>IF(LEN(Bibliothèque!I1407),Bibliothèque!I1407,"")</f>
        <v/>
      </c>
      <c r="J408" t="str">
        <f>IF(LEN(Bibliothèque!J1407),Bibliothèque!J1407,"")</f>
        <v/>
      </c>
      <c r="K408" t="str">
        <f>IF(LEN(Bibliothèque!K1407),Bibliothèque!K1407,"")</f>
        <v/>
      </c>
      <c r="L408" t="str">
        <f>IF(LEN(Bibliothèque!L1407),Bibliothèque!L1407,"")</f>
        <v/>
      </c>
      <c r="M408" t="str">
        <f>IF(LEN(Bibliothèque!M1407),Bibliothèque!M1407,"")</f>
        <v/>
      </c>
    </row>
    <row r="409" spans="1:13">
      <c r="A409" t="str">
        <f>IF(LEN(Bibliothèque!A1408),Bibliothèque!A1408,"")</f>
        <v/>
      </c>
      <c r="B409" t="str">
        <f>IF(LEN(Bibliothèque!B1408),Bibliothèque!B1408,"")</f>
        <v/>
      </c>
      <c r="C409" t="str">
        <f>IF(LEN(Bibliothèque!C1408),Bibliothèque!C1408,"")</f>
        <v/>
      </c>
      <c r="D409" t="str">
        <f>IF(LEN(Bibliothèque!D1408),Bibliothèque!D1408,"")</f>
        <v/>
      </c>
      <c r="E409" t="str">
        <f>IF(LEN(Bibliothèque!E1408),Bibliothèque!E1408,"")</f>
        <v/>
      </c>
      <c r="F409" t="str">
        <f>IF(LEN(Bibliothèque!F1408),Bibliothèque!F1408,"")</f>
        <v/>
      </c>
      <c r="G409" t="str">
        <f>IF(LEN(Bibliothèque!G1408),Bibliothèque!G1408,"")</f>
        <v/>
      </c>
      <c r="H409" t="str">
        <f>IF(LEN(Bibliothèque!H1408),Bibliothèque!H1408,"")</f>
        <v/>
      </c>
      <c r="I409" t="str">
        <f>IF(LEN(Bibliothèque!I1408),Bibliothèque!I1408,"")</f>
        <v/>
      </c>
      <c r="J409" t="str">
        <f>IF(LEN(Bibliothèque!J1408),Bibliothèque!J1408,"")</f>
        <v/>
      </c>
      <c r="K409" t="str">
        <f>IF(LEN(Bibliothèque!K1408),Bibliothèque!K1408,"")</f>
        <v/>
      </c>
      <c r="L409" t="str">
        <f>IF(LEN(Bibliothèque!L1408),Bibliothèque!L1408,"")</f>
        <v/>
      </c>
      <c r="M409" t="str">
        <f>IF(LEN(Bibliothèque!M1408),Bibliothèque!M1408,"")</f>
        <v/>
      </c>
    </row>
    <row r="410" spans="1:13">
      <c r="A410" t="str">
        <f>IF(LEN(Bibliothèque!A1409),Bibliothèque!A1409,"")</f>
        <v/>
      </c>
      <c r="B410" t="str">
        <f>IF(LEN(Bibliothèque!B1409),Bibliothèque!B1409,"")</f>
        <v/>
      </c>
      <c r="C410" t="str">
        <f>IF(LEN(Bibliothèque!C1409),Bibliothèque!C1409,"")</f>
        <v/>
      </c>
      <c r="D410" t="str">
        <f>IF(LEN(Bibliothèque!D1409),Bibliothèque!D1409,"")</f>
        <v/>
      </c>
      <c r="E410" t="str">
        <f>IF(LEN(Bibliothèque!E1409),Bibliothèque!E1409,"")</f>
        <v/>
      </c>
      <c r="F410" t="str">
        <f>IF(LEN(Bibliothèque!F1409),Bibliothèque!F1409,"")</f>
        <v/>
      </c>
      <c r="G410" t="str">
        <f>IF(LEN(Bibliothèque!G1409),Bibliothèque!G1409,"")</f>
        <v/>
      </c>
      <c r="H410" t="str">
        <f>IF(LEN(Bibliothèque!H1409),Bibliothèque!H1409,"")</f>
        <v/>
      </c>
      <c r="I410" t="str">
        <f>IF(LEN(Bibliothèque!I1409),Bibliothèque!I1409,"")</f>
        <v/>
      </c>
      <c r="J410" t="str">
        <f>IF(LEN(Bibliothèque!J1409),Bibliothèque!J1409,"")</f>
        <v/>
      </c>
      <c r="K410" t="str">
        <f>IF(LEN(Bibliothèque!K1409),Bibliothèque!K1409,"")</f>
        <v/>
      </c>
      <c r="L410" t="str">
        <f>IF(LEN(Bibliothèque!L1409),Bibliothèque!L1409,"")</f>
        <v/>
      </c>
      <c r="M410" t="str">
        <f>IF(LEN(Bibliothèque!M1409),Bibliothèque!M1409,"")</f>
        <v/>
      </c>
    </row>
    <row r="411" spans="1:13">
      <c r="A411" t="str">
        <f>IF(LEN(Bibliothèque!A1410),Bibliothèque!A1410,"")</f>
        <v/>
      </c>
      <c r="B411" t="str">
        <f>IF(LEN(Bibliothèque!B1410),Bibliothèque!B1410,"")</f>
        <v/>
      </c>
      <c r="C411" t="str">
        <f>IF(LEN(Bibliothèque!C1410),Bibliothèque!C1410,"")</f>
        <v/>
      </c>
      <c r="D411" t="str">
        <f>IF(LEN(Bibliothèque!D1410),Bibliothèque!D1410,"")</f>
        <v/>
      </c>
      <c r="E411" t="str">
        <f>IF(LEN(Bibliothèque!E1410),Bibliothèque!E1410,"")</f>
        <v/>
      </c>
      <c r="F411" t="str">
        <f>IF(LEN(Bibliothèque!F1410),Bibliothèque!F1410,"")</f>
        <v/>
      </c>
      <c r="G411" t="str">
        <f>IF(LEN(Bibliothèque!G1410),Bibliothèque!G1410,"")</f>
        <v/>
      </c>
      <c r="H411" t="str">
        <f>IF(LEN(Bibliothèque!H1410),Bibliothèque!H1410,"")</f>
        <v/>
      </c>
      <c r="I411" t="str">
        <f>IF(LEN(Bibliothèque!I1410),Bibliothèque!I1410,"")</f>
        <v/>
      </c>
      <c r="J411" t="str">
        <f>IF(LEN(Bibliothèque!J1410),Bibliothèque!J1410,"")</f>
        <v/>
      </c>
      <c r="K411" t="str">
        <f>IF(LEN(Bibliothèque!K1410),Bibliothèque!K1410,"")</f>
        <v/>
      </c>
      <c r="L411" t="str">
        <f>IF(LEN(Bibliothèque!L1410),Bibliothèque!L1410,"")</f>
        <v/>
      </c>
      <c r="M411" t="str">
        <f>IF(LEN(Bibliothèque!M1410),Bibliothèque!M1410,"")</f>
        <v/>
      </c>
    </row>
    <row r="412" spans="1:13">
      <c r="A412" t="str">
        <f>IF(LEN(Bibliothèque!A1411),Bibliothèque!A1411,"")</f>
        <v/>
      </c>
      <c r="B412" t="str">
        <f>IF(LEN(Bibliothèque!B1411),Bibliothèque!B1411,"")</f>
        <v/>
      </c>
      <c r="C412" t="str">
        <f>IF(LEN(Bibliothèque!C1411),Bibliothèque!C1411,"")</f>
        <v/>
      </c>
      <c r="D412" t="str">
        <f>IF(LEN(Bibliothèque!D1411),Bibliothèque!D1411,"")</f>
        <v/>
      </c>
      <c r="E412" t="str">
        <f>IF(LEN(Bibliothèque!E1411),Bibliothèque!E1411,"")</f>
        <v/>
      </c>
      <c r="F412" t="str">
        <f>IF(LEN(Bibliothèque!F1411),Bibliothèque!F1411,"")</f>
        <v/>
      </c>
      <c r="G412" t="str">
        <f>IF(LEN(Bibliothèque!G1411),Bibliothèque!G1411,"")</f>
        <v/>
      </c>
      <c r="H412" t="str">
        <f>IF(LEN(Bibliothèque!H1411),Bibliothèque!H1411,"")</f>
        <v/>
      </c>
      <c r="I412" t="str">
        <f>IF(LEN(Bibliothèque!I1411),Bibliothèque!I1411,"")</f>
        <v/>
      </c>
      <c r="J412" t="str">
        <f>IF(LEN(Bibliothèque!J1411),Bibliothèque!J1411,"")</f>
        <v/>
      </c>
      <c r="K412" t="str">
        <f>IF(LEN(Bibliothèque!K1411),Bibliothèque!K1411,"")</f>
        <v/>
      </c>
      <c r="L412" t="str">
        <f>IF(LEN(Bibliothèque!L1411),Bibliothèque!L1411,"")</f>
        <v/>
      </c>
      <c r="M412" t="str">
        <f>IF(LEN(Bibliothèque!M1411),Bibliothèque!M1411,"")</f>
        <v/>
      </c>
    </row>
    <row r="413" spans="1:13">
      <c r="A413" t="str">
        <f>IF(LEN(Bibliothèque!A1412),Bibliothèque!A1412,"")</f>
        <v/>
      </c>
      <c r="B413" t="str">
        <f>IF(LEN(Bibliothèque!B1412),Bibliothèque!B1412,"")</f>
        <v/>
      </c>
      <c r="C413" t="str">
        <f>IF(LEN(Bibliothèque!C1412),Bibliothèque!C1412,"")</f>
        <v/>
      </c>
      <c r="D413" t="str">
        <f>IF(LEN(Bibliothèque!D1412),Bibliothèque!D1412,"")</f>
        <v/>
      </c>
      <c r="E413" t="str">
        <f>IF(LEN(Bibliothèque!E1412),Bibliothèque!E1412,"")</f>
        <v/>
      </c>
      <c r="F413" t="str">
        <f>IF(LEN(Bibliothèque!F1412),Bibliothèque!F1412,"")</f>
        <v/>
      </c>
      <c r="G413" t="str">
        <f>IF(LEN(Bibliothèque!G1412),Bibliothèque!G1412,"")</f>
        <v/>
      </c>
      <c r="H413" t="str">
        <f>IF(LEN(Bibliothèque!H1412),Bibliothèque!H1412,"")</f>
        <v/>
      </c>
      <c r="I413" t="str">
        <f>IF(LEN(Bibliothèque!I1412),Bibliothèque!I1412,"")</f>
        <v/>
      </c>
      <c r="J413" t="str">
        <f>IF(LEN(Bibliothèque!J1412),Bibliothèque!J1412,"")</f>
        <v/>
      </c>
      <c r="K413" t="str">
        <f>IF(LEN(Bibliothèque!K1412),Bibliothèque!K1412,"")</f>
        <v/>
      </c>
      <c r="L413" t="str">
        <f>IF(LEN(Bibliothèque!L1412),Bibliothèque!L1412,"")</f>
        <v/>
      </c>
      <c r="M413" t="str">
        <f>IF(LEN(Bibliothèque!M1412),Bibliothèque!M1412,"")</f>
        <v/>
      </c>
    </row>
    <row r="414" spans="1:13">
      <c r="A414" t="str">
        <f>IF(LEN(Bibliothèque!A1413),Bibliothèque!A1413,"")</f>
        <v/>
      </c>
      <c r="B414" t="str">
        <f>IF(LEN(Bibliothèque!B1413),Bibliothèque!B1413,"")</f>
        <v/>
      </c>
      <c r="C414" t="str">
        <f>IF(LEN(Bibliothèque!C1413),Bibliothèque!C1413,"")</f>
        <v/>
      </c>
      <c r="D414" t="str">
        <f>IF(LEN(Bibliothèque!D1413),Bibliothèque!D1413,"")</f>
        <v/>
      </c>
      <c r="E414" t="str">
        <f>IF(LEN(Bibliothèque!E1413),Bibliothèque!E1413,"")</f>
        <v/>
      </c>
      <c r="F414" t="str">
        <f>IF(LEN(Bibliothèque!F1413),Bibliothèque!F1413,"")</f>
        <v/>
      </c>
      <c r="G414" t="str">
        <f>IF(LEN(Bibliothèque!G1413),Bibliothèque!G1413,"")</f>
        <v/>
      </c>
      <c r="H414" t="str">
        <f>IF(LEN(Bibliothèque!H1413),Bibliothèque!H1413,"")</f>
        <v/>
      </c>
      <c r="I414" t="str">
        <f>IF(LEN(Bibliothèque!I1413),Bibliothèque!I1413,"")</f>
        <v/>
      </c>
      <c r="J414" t="str">
        <f>IF(LEN(Bibliothèque!J1413),Bibliothèque!J1413,"")</f>
        <v/>
      </c>
      <c r="K414" t="str">
        <f>IF(LEN(Bibliothèque!K1413),Bibliothèque!K1413,"")</f>
        <v/>
      </c>
      <c r="L414" t="str">
        <f>IF(LEN(Bibliothèque!L1413),Bibliothèque!L1413,"")</f>
        <v/>
      </c>
      <c r="M414" t="str">
        <f>IF(LEN(Bibliothèque!M1413),Bibliothèque!M1413,"")</f>
        <v/>
      </c>
    </row>
    <row r="415" spans="1:13">
      <c r="A415" t="str">
        <f>IF(LEN(Bibliothèque!A1414),Bibliothèque!A1414,"")</f>
        <v/>
      </c>
      <c r="B415" t="str">
        <f>IF(LEN(Bibliothèque!B1414),Bibliothèque!B1414,"")</f>
        <v/>
      </c>
      <c r="C415" t="str">
        <f>IF(LEN(Bibliothèque!C1414),Bibliothèque!C1414,"")</f>
        <v/>
      </c>
      <c r="D415" t="str">
        <f>IF(LEN(Bibliothèque!D1414),Bibliothèque!D1414,"")</f>
        <v/>
      </c>
      <c r="E415" t="str">
        <f>IF(LEN(Bibliothèque!E1414),Bibliothèque!E1414,"")</f>
        <v/>
      </c>
      <c r="F415" t="str">
        <f>IF(LEN(Bibliothèque!F1414),Bibliothèque!F1414,"")</f>
        <v/>
      </c>
      <c r="G415" t="str">
        <f>IF(LEN(Bibliothèque!G1414),Bibliothèque!G1414,"")</f>
        <v/>
      </c>
      <c r="H415" t="str">
        <f>IF(LEN(Bibliothèque!H1414),Bibliothèque!H1414,"")</f>
        <v/>
      </c>
      <c r="I415" t="str">
        <f>IF(LEN(Bibliothèque!I1414),Bibliothèque!I1414,"")</f>
        <v/>
      </c>
      <c r="J415" t="str">
        <f>IF(LEN(Bibliothèque!J1414),Bibliothèque!J1414,"")</f>
        <v/>
      </c>
      <c r="K415" t="str">
        <f>IF(LEN(Bibliothèque!K1414),Bibliothèque!K1414,"")</f>
        <v/>
      </c>
      <c r="L415" t="str">
        <f>IF(LEN(Bibliothèque!L1414),Bibliothèque!L1414,"")</f>
        <v/>
      </c>
      <c r="M415" t="str">
        <f>IF(LEN(Bibliothèque!M1414),Bibliothèque!M1414,"")</f>
        <v/>
      </c>
    </row>
    <row r="416" spans="1:13">
      <c r="A416" t="str">
        <f>IF(LEN(Bibliothèque!A1415),Bibliothèque!A1415,"")</f>
        <v/>
      </c>
      <c r="B416" t="str">
        <f>IF(LEN(Bibliothèque!B1415),Bibliothèque!B1415,"")</f>
        <v/>
      </c>
      <c r="C416" t="str">
        <f>IF(LEN(Bibliothèque!C1415),Bibliothèque!C1415,"")</f>
        <v/>
      </c>
      <c r="D416" t="str">
        <f>IF(LEN(Bibliothèque!D1415),Bibliothèque!D1415,"")</f>
        <v/>
      </c>
      <c r="E416" t="str">
        <f>IF(LEN(Bibliothèque!E1415),Bibliothèque!E1415,"")</f>
        <v/>
      </c>
      <c r="F416" t="str">
        <f>IF(LEN(Bibliothèque!F1415),Bibliothèque!F1415,"")</f>
        <v/>
      </c>
      <c r="G416" t="str">
        <f>IF(LEN(Bibliothèque!G1415),Bibliothèque!G1415,"")</f>
        <v/>
      </c>
      <c r="H416" t="str">
        <f>IF(LEN(Bibliothèque!H1415),Bibliothèque!H1415,"")</f>
        <v/>
      </c>
      <c r="I416" t="str">
        <f>IF(LEN(Bibliothèque!I1415),Bibliothèque!I1415,"")</f>
        <v/>
      </c>
      <c r="J416" t="str">
        <f>IF(LEN(Bibliothèque!J1415),Bibliothèque!J1415,"")</f>
        <v/>
      </c>
      <c r="K416" t="str">
        <f>IF(LEN(Bibliothèque!K1415),Bibliothèque!K1415,"")</f>
        <v/>
      </c>
      <c r="L416" t="str">
        <f>IF(LEN(Bibliothèque!L1415),Bibliothèque!L1415,"")</f>
        <v/>
      </c>
      <c r="M416" t="str">
        <f>IF(LEN(Bibliothèque!M1415),Bibliothèque!M1415,"")</f>
        <v/>
      </c>
    </row>
    <row r="417" spans="1:13">
      <c r="A417" t="str">
        <f>IF(LEN(Bibliothèque!A1416),Bibliothèque!A1416,"")</f>
        <v/>
      </c>
      <c r="B417" t="str">
        <f>IF(LEN(Bibliothèque!B1416),Bibliothèque!B1416,"")</f>
        <v/>
      </c>
      <c r="C417" t="str">
        <f>IF(LEN(Bibliothèque!C1416),Bibliothèque!C1416,"")</f>
        <v/>
      </c>
      <c r="D417" t="str">
        <f>IF(LEN(Bibliothèque!D1416),Bibliothèque!D1416,"")</f>
        <v/>
      </c>
      <c r="E417" t="str">
        <f>IF(LEN(Bibliothèque!E1416),Bibliothèque!E1416,"")</f>
        <v/>
      </c>
      <c r="F417" t="str">
        <f>IF(LEN(Bibliothèque!F1416),Bibliothèque!F1416,"")</f>
        <v/>
      </c>
      <c r="G417" t="str">
        <f>IF(LEN(Bibliothèque!G1416),Bibliothèque!G1416,"")</f>
        <v/>
      </c>
      <c r="H417" t="str">
        <f>IF(LEN(Bibliothèque!H1416),Bibliothèque!H1416,"")</f>
        <v/>
      </c>
      <c r="I417" t="str">
        <f>IF(LEN(Bibliothèque!I1416),Bibliothèque!I1416,"")</f>
        <v/>
      </c>
      <c r="J417" t="str">
        <f>IF(LEN(Bibliothèque!J1416),Bibliothèque!J1416,"")</f>
        <v/>
      </c>
      <c r="K417" t="str">
        <f>IF(LEN(Bibliothèque!K1416),Bibliothèque!K1416,"")</f>
        <v/>
      </c>
      <c r="L417" t="str">
        <f>IF(LEN(Bibliothèque!L1416),Bibliothèque!L1416,"")</f>
        <v/>
      </c>
      <c r="M417" t="str">
        <f>IF(LEN(Bibliothèque!M1416),Bibliothèque!M1416,"")</f>
        <v/>
      </c>
    </row>
    <row r="418" spans="1:13">
      <c r="A418" t="str">
        <f>IF(LEN(Bibliothèque!A1417),Bibliothèque!A1417,"")</f>
        <v/>
      </c>
      <c r="B418" t="str">
        <f>IF(LEN(Bibliothèque!B1417),Bibliothèque!B1417,"")</f>
        <v/>
      </c>
      <c r="C418" t="str">
        <f>IF(LEN(Bibliothèque!C1417),Bibliothèque!C1417,"")</f>
        <v/>
      </c>
      <c r="D418" t="str">
        <f>IF(LEN(Bibliothèque!D1417),Bibliothèque!D1417,"")</f>
        <v/>
      </c>
      <c r="E418" t="str">
        <f>IF(LEN(Bibliothèque!E1417),Bibliothèque!E1417,"")</f>
        <v/>
      </c>
      <c r="F418" t="str">
        <f>IF(LEN(Bibliothèque!F1417),Bibliothèque!F1417,"")</f>
        <v/>
      </c>
      <c r="G418" t="str">
        <f>IF(LEN(Bibliothèque!G1417),Bibliothèque!G1417,"")</f>
        <v/>
      </c>
      <c r="H418" t="str">
        <f>IF(LEN(Bibliothèque!H1417),Bibliothèque!H1417,"")</f>
        <v/>
      </c>
      <c r="I418" t="str">
        <f>IF(LEN(Bibliothèque!I1417),Bibliothèque!I1417,"")</f>
        <v/>
      </c>
      <c r="J418" t="str">
        <f>IF(LEN(Bibliothèque!J1417),Bibliothèque!J1417,"")</f>
        <v/>
      </c>
      <c r="K418" t="str">
        <f>IF(LEN(Bibliothèque!K1417),Bibliothèque!K1417,"")</f>
        <v/>
      </c>
      <c r="L418" t="str">
        <f>IF(LEN(Bibliothèque!L1417),Bibliothèque!L1417,"")</f>
        <v/>
      </c>
      <c r="M418" t="str">
        <f>IF(LEN(Bibliothèque!M1417),Bibliothèque!M1417,"")</f>
        <v/>
      </c>
    </row>
    <row r="419" spans="1:13">
      <c r="A419" t="str">
        <f>IF(LEN(Bibliothèque!A1418),Bibliothèque!A1418,"")</f>
        <v/>
      </c>
      <c r="B419" t="str">
        <f>IF(LEN(Bibliothèque!B1418),Bibliothèque!B1418,"")</f>
        <v/>
      </c>
      <c r="C419" t="str">
        <f>IF(LEN(Bibliothèque!C1418),Bibliothèque!C1418,"")</f>
        <v/>
      </c>
      <c r="D419" t="str">
        <f>IF(LEN(Bibliothèque!D1418),Bibliothèque!D1418,"")</f>
        <v/>
      </c>
      <c r="E419" t="str">
        <f>IF(LEN(Bibliothèque!E1418),Bibliothèque!E1418,"")</f>
        <v/>
      </c>
      <c r="F419" t="str">
        <f>IF(LEN(Bibliothèque!F1418),Bibliothèque!F1418,"")</f>
        <v/>
      </c>
      <c r="G419" t="str">
        <f>IF(LEN(Bibliothèque!G1418),Bibliothèque!G1418,"")</f>
        <v/>
      </c>
      <c r="H419" t="str">
        <f>IF(LEN(Bibliothèque!H1418),Bibliothèque!H1418,"")</f>
        <v/>
      </c>
      <c r="I419" t="str">
        <f>IF(LEN(Bibliothèque!I1418),Bibliothèque!I1418,"")</f>
        <v/>
      </c>
      <c r="J419" t="str">
        <f>IF(LEN(Bibliothèque!J1418),Bibliothèque!J1418,"")</f>
        <v/>
      </c>
      <c r="K419" t="str">
        <f>IF(LEN(Bibliothèque!K1418),Bibliothèque!K1418,"")</f>
        <v/>
      </c>
      <c r="L419" t="str">
        <f>IF(LEN(Bibliothèque!L1418),Bibliothèque!L1418,"")</f>
        <v/>
      </c>
      <c r="M419" t="str">
        <f>IF(LEN(Bibliothèque!M1418),Bibliothèque!M1418,"")</f>
        <v/>
      </c>
    </row>
    <row r="420" spans="1:13">
      <c r="A420" t="str">
        <f>IF(LEN(Bibliothèque!A1419),Bibliothèque!A1419,"")</f>
        <v/>
      </c>
      <c r="B420" t="str">
        <f>IF(LEN(Bibliothèque!B1419),Bibliothèque!B1419,"")</f>
        <v/>
      </c>
      <c r="C420" t="str">
        <f>IF(LEN(Bibliothèque!C1419),Bibliothèque!C1419,"")</f>
        <v/>
      </c>
      <c r="D420" t="str">
        <f>IF(LEN(Bibliothèque!D1419),Bibliothèque!D1419,"")</f>
        <v/>
      </c>
      <c r="E420" t="str">
        <f>IF(LEN(Bibliothèque!E1419),Bibliothèque!E1419,"")</f>
        <v/>
      </c>
      <c r="F420" t="str">
        <f>IF(LEN(Bibliothèque!F1419),Bibliothèque!F1419,"")</f>
        <v/>
      </c>
      <c r="G420" t="str">
        <f>IF(LEN(Bibliothèque!G1419),Bibliothèque!G1419,"")</f>
        <v/>
      </c>
      <c r="H420" t="str">
        <f>IF(LEN(Bibliothèque!H1419),Bibliothèque!H1419,"")</f>
        <v/>
      </c>
      <c r="I420" t="str">
        <f>IF(LEN(Bibliothèque!I1419),Bibliothèque!I1419,"")</f>
        <v/>
      </c>
      <c r="J420" t="str">
        <f>IF(LEN(Bibliothèque!J1419),Bibliothèque!J1419,"")</f>
        <v/>
      </c>
      <c r="K420" t="str">
        <f>IF(LEN(Bibliothèque!K1419),Bibliothèque!K1419,"")</f>
        <v/>
      </c>
      <c r="L420" t="str">
        <f>IF(LEN(Bibliothèque!L1419),Bibliothèque!L1419,"")</f>
        <v/>
      </c>
      <c r="M420" t="str">
        <f>IF(LEN(Bibliothèque!M1419),Bibliothèque!M1419,"")</f>
        <v/>
      </c>
    </row>
    <row r="421" spans="1:13">
      <c r="A421" t="str">
        <f>IF(LEN(Bibliothèque!A1420),Bibliothèque!A1420,"")</f>
        <v/>
      </c>
      <c r="B421" t="str">
        <f>IF(LEN(Bibliothèque!B1420),Bibliothèque!B1420,"")</f>
        <v/>
      </c>
      <c r="C421" t="str">
        <f>IF(LEN(Bibliothèque!C1420),Bibliothèque!C1420,"")</f>
        <v/>
      </c>
      <c r="D421" t="str">
        <f>IF(LEN(Bibliothèque!D1420),Bibliothèque!D1420,"")</f>
        <v/>
      </c>
      <c r="E421" t="str">
        <f>IF(LEN(Bibliothèque!E1420),Bibliothèque!E1420,"")</f>
        <v/>
      </c>
      <c r="F421" t="str">
        <f>IF(LEN(Bibliothèque!F1420),Bibliothèque!F1420,"")</f>
        <v/>
      </c>
      <c r="G421" t="str">
        <f>IF(LEN(Bibliothèque!G1420),Bibliothèque!G1420,"")</f>
        <v/>
      </c>
      <c r="H421" t="str">
        <f>IF(LEN(Bibliothèque!H1420),Bibliothèque!H1420,"")</f>
        <v/>
      </c>
      <c r="I421" t="str">
        <f>IF(LEN(Bibliothèque!I1420),Bibliothèque!I1420,"")</f>
        <v/>
      </c>
      <c r="J421" t="str">
        <f>IF(LEN(Bibliothèque!J1420),Bibliothèque!J1420,"")</f>
        <v/>
      </c>
      <c r="K421" t="str">
        <f>IF(LEN(Bibliothèque!K1420),Bibliothèque!K1420,"")</f>
        <v/>
      </c>
      <c r="L421" t="str">
        <f>IF(LEN(Bibliothèque!L1420),Bibliothèque!L1420,"")</f>
        <v/>
      </c>
      <c r="M421" t="str">
        <f>IF(LEN(Bibliothèque!M1420),Bibliothèque!M1420,"")</f>
        <v/>
      </c>
    </row>
    <row r="422" spans="1:13">
      <c r="A422" t="str">
        <f>IF(LEN(Bibliothèque!A1421),Bibliothèque!A1421,"")</f>
        <v/>
      </c>
      <c r="B422" t="str">
        <f>IF(LEN(Bibliothèque!B1421),Bibliothèque!B1421,"")</f>
        <v/>
      </c>
      <c r="C422" t="str">
        <f>IF(LEN(Bibliothèque!C1421),Bibliothèque!C1421,"")</f>
        <v/>
      </c>
      <c r="D422" t="str">
        <f>IF(LEN(Bibliothèque!D1421),Bibliothèque!D1421,"")</f>
        <v/>
      </c>
      <c r="E422" t="str">
        <f>IF(LEN(Bibliothèque!E1421),Bibliothèque!E1421,"")</f>
        <v/>
      </c>
      <c r="F422" t="str">
        <f>IF(LEN(Bibliothèque!F1421),Bibliothèque!F1421,"")</f>
        <v/>
      </c>
      <c r="G422" t="str">
        <f>IF(LEN(Bibliothèque!G1421),Bibliothèque!G1421,"")</f>
        <v/>
      </c>
      <c r="H422" t="str">
        <f>IF(LEN(Bibliothèque!H1421),Bibliothèque!H1421,"")</f>
        <v/>
      </c>
      <c r="I422" t="str">
        <f>IF(LEN(Bibliothèque!I1421),Bibliothèque!I1421,"")</f>
        <v/>
      </c>
      <c r="J422" t="str">
        <f>IF(LEN(Bibliothèque!J1421),Bibliothèque!J1421,"")</f>
        <v/>
      </c>
      <c r="K422" t="str">
        <f>IF(LEN(Bibliothèque!K1421),Bibliothèque!K1421,"")</f>
        <v/>
      </c>
      <c r="L422" t="str">
        <f>IF(LEN(Bibliothèque!L1421),Bibliothèque!L1421,"")</f>
        <v/>
      </c>
      <c r="M422" t="str">
        <f>IF(LEN(Bibliothèque!M1421),Bibliothèque!M1421,"")</f>
        <v/>
      </c>
    </row>
    <row r="423" spans="1:13">
      <c r="A423" t="str">
        <f>IF(LEN(Bibliothèque!A1422),Bibliothèque!A1422,"")</f>
        <v/>
      </c>
      <c r="B423" t="str">
        <f>IF(LEN(Bibliothèque!B1422),Bibliothèque!B1422,"")</f>
        <v/>
      </c>
      <c r="C423" t="str">
        <f>IF(LEN(Bibliothèque!C1422),Bibliothèque!C1422,"")</f>
        <v/>
      </c>
      <c r="D423" t="str">
        <f>IF(LEN(Bibliothèque!D1422),Bibliothèque!D1422,"")</f>
        <v/>
      </c>
      <c r="E423" t="str">
        <f>IF(LEN(Bibliothèque!E1422),Bibliothèque!E1422,"")</f>
        <v/>
      </c>
      <c r="F423" t="str">
        <f>IF(LEN(Bibliothèque!F1422),Bibliothèque!F1422,"")</f>
        <v/>
      </c>
      <c r="G423" t="str">
        <f>IF(LEN(Bibliothèque!G1422),Bibliothèque!G1422,"")</f>
        <v/>
      </c>
      <c r="H423" t="str">
        <f>IF(LEN(Bibliothèque!H1422),Bibliothèque!H1422,"")</f>
        <v/>
      </c>
      <c r="I423" t="str">
        <f>IF(LEN(Bibliothèque!I1422),Bibliothèque!I1422,"")</f>
        <v/>
      </c>
      <c r="J423" t="str">
        <f>IF(LEN(Bibliothèque!J1422),Bibliothèque!J1422,"")</f>
        <v/>
      </c>
      <c r="K423" t="str">
        <f>IF(LEN(Bibliothèque!K1422),Bibliothèque!K1422,"")</f>
        <v/>
      </c>
      <c r="L423" t="str">
        <f>IF(LEN(Bibliothèque!L1422),Bibliothèque!L1422,"")</f>
        <v/>
      </c>
      <c r="M423" t="str">
        <f>IF(LEN(Bibliothèque!M1422),Bibliothèque!M1422,"")</f>
        <v/>
      </c>
    </row>
    <row r="424" spans="1:13">
      <c r="A424" t="str">
        <f>IF(LEN(Bibliothèque!A1423),Bibliothèque!A1423,"")</f>
        <v/>
      </c>
      <c r="B424" t="str">
        <f>IF(LEN(Bibliothèque!B1423),Bibliothèque!B1423,"")</f>
        <v/>
      </c>
      <c r="C424" t="str">
        <f>IF(LEN(Bibliothèque!C1423),Bibliothèque!C1423,"")</f>
        <v/>
      </c>
      <c r="D424" t="str">
        <f>IF(LEN(Bibliothèque!D1423),Bibliothèque!D1423,"")</f>
        <v/>
      </c>
      <c r="E424" t="str">
        <f>IF(LEN(Bibliothèque!E1423),Bibliothèque!E1423,"")</f>
        <v/>
      </c>
      <c r="F424" t="str">
        <f>IF(LEN(Bibliothèque!F1423),Bibliothèque!F1423,"")</f>
        <v/>
      </c>
      <c r="G424" t="str">
        <f>IF(LEN(Bibliothèque!G1423),Bibliothèque!G1423,"")</f>
        <v/>
      </c>
      <c r="H424" t="str">
        <f>IF(LEN(Bibliothèque!H1423),Bibliothèque!H1423,"")</f>
        <v/>
      </c>
      <c r="I424" t="str">
        <f>IF(LEN(Bibliothèque!I1423),Bibliothèque!I1423,"")</f>
        <v/>
      </c>
      <c r="J424" t="str">
        <f>IF(LEN(Bibliothèque!J1423),Bibliothèque!J1423,"")</f>
        <v/>
      </c>
      <c r="K424" t="str">
        <f>IF(LEN(Bibliothèque!K1423),Bibliothèque!K1423,"")</f>
        <v/>
      </c>
      <c r="L424" t="str">
        <f>IF(LEN(Bibliothèque!L1423),Bibliothèque!L1423,"")</f>
        <v/>
      </c>
      <c r="M424" t="str">
        <f>IF(LEN(Bibliothèque!M1423),Bibliothèque!M1423,"")</f>
        <v/>
      </c>
    </row>
    <row r="425" spans="1:13">
      <c r="A425" t="str">
        <f>IF(LEN(Bibliothèque!A1424),Bibliothèque!A1424,"")</f>
        <v/>
      </c>
      <c r="B425" t="str">
        <f>IF(LEN(Bibliothèque!B1424),Bibliothèque!B1424,"")</f>
        <v/>
      </c>
      <c r="C425" t="str">
        <f>IF(LEN(Bibliothèque!C1424),Bibliothèque!C1424,"")</f>
        <v/>
      </c>
      <c r="D425" t="str">
        <f>IF(LEN(Bibliothèque!D1424),Bibliothèque!D1424,"")</f>
        <v/>
      </c>
      <c r="E425" t="str">
        <f>IF(LEN(Bibliothèque!E1424),Bibliothèque!E1424,"")</f>
        <v/>
      </c>
      <c r="F425" t="str">
        <f>IF(LEN(Bibliothèque!F1424),Bibliothèque!F1424,"")</f>
        <v/>
      </c>
      <c r="G425" t="str">
        <f>IF(LEN(Bibliothèque!G1424),Bibliothèque!G1424,"")</f>
        <v/>
      </c>
      <c r="H425" t="str">
        <f>IF(LEN(Bibliothèque!H1424),Bibliothèque!H1424,"")</f>
        <v/>
      </c>
      <c r="I425" t="str">
        <f>IF(LEN(Bibliothèque!I1424),Bibliothèque!I1424,"")</f>
        <v/>
      </c>
      <c r="J425" t="str">
        <f>IF(LEN(Bibliothèque!J1424),Bibliothèque!J1424,"")</f>
        <v/>
      </c>
      <c r="K425" t="str">
        <f>IF(LEN(Bibliothèque!K1424),Bibliothèque!K1424,"")</f>
        <v/>
      </c>
      <c r="L425" t="str">
        <f>IF(LEN(Bibliothèque!L1424),Bibliothèque!L1424,"")</f>
        <v/>
      </c>
      <c r="M425" t="str">
        <f>IF(LEN(Bibliothèque!M1424),Bibliothèque!M1424,"")</f>
        <v/>
      </c>
    </row>
    <row r="426" spans="1:13">
      <c r="A426" t="str">
        <f>IF(LEN(Bibliothèque!A1425),Bibliothèque!A1425,"")</f>
        <v/>
      </c>
      <c r="B426" t="str">
        <f>IF(LEN(Bibliothèque!B1425),Bibliothèque!B1425,"")</f>
        <v/>
      </c>
      <c r="C426" t="str">
        <f>IF(LEN(Bibliothèque!C1425),Bibliothèque!C1425,"")</f>
        <v/>
      </c>
      <c r="D426" t="str">
        <f>IF(LEN(Bibliothèque!D1425),Bibliothèque!D1425,"")</f>
        <v/>
      </c>
      <c r="E426" t="str">
        <f>IF(LEN(Bibliothèque!E1425),Bibliothèque!E1425,"")</f>
        <v/>
      </c>
      <c r="F426" t="str">
        <f>IF(LEN(Bibliothèque!F1425),Bibliothèque!F1425,"")</f>
        <v/>
      </c>
      <c r="G426" t="str">
        <f>IF(LEN(Bibliothèque!G1425),Bibliothèque!G1425,"")</f>
        <v/>
      </c>
      <c r="H426" t="str">
        <f>IF(LEN(Bibliothèque!H1425),Bibliothèque!H1425,"")</f>
        <v/>
      </c>
      <c r="I426" t="str">
        <f>IF(LEN(Bibliothèque!I1425),Bibliothèque!I1425,"")</f>
        <v/>
      </c>
      <c r="J426" t="str">
        <f>IF(LEN(Bibliothèque!J1425),Bibliothèque!J1425,"")</f>
        <v/>
      </c>
      <c r="K426" t="str">
        <f>IF(LEN(Bibliothèque!K1425),Bibliothèque!K1425,"")</f>
        <v/>
      </c>
      <c r="L426" t="str">
        <f>IF(LEN(Bibliothèque!L1425),Bibliothèque!L1425,"")</f>
        <v/>
      </c>
      <c r="M426" t="str">
        <f>IF(LEN(Bibliothèque!M1425),Bibliothèque!M1425,"")</f>
        <v/>
      </c>
    </row>
    <row r="427" spans="1:13">
      <c r="A427" t="str">
        <f>IF(LEN(Bibliothèque!A1426),Bibliothèque!A1426,"")</f>
        <v/>
      </c>
      <c r="B427" t="str">
        <f>IF(LEN(Bibliothèque!B1426),Bibliothèque!B1426,"")</f>
        <v/>
      </c>
      <c r="C427" t="str">
        <f>IF(LEN(Bibliothèque!C1426),Bibliothèque!C1426,"")</f>
        <v/>
      </c>
      <c r="D427" t="str">
        <f>IF(LEN(Bibliothèque!D1426),Bibliothèque!D1426,"")</f>
        <v/>
      </c>
      <c r="E427" t="str">
        <f>IF(LEN(Bibliothèque!E1426),Bibliothèque!E1426,"")</f>
        <v/>
      </c>
      <c r="F427" t="str">
        <f>IF(LEN(Bibliothèque!F1426),Bibliothèque!F1426,"")</f>
        <v/>
      </c>
      <c r="G427" t="str">
        <f>IF(LEN(Bibliothèque!G1426),Bibliothèque!G1426,"")</f>
        <v/>
      </c>
      <c r="H427" t="str">
        <f>IF(LEN(Bibliothèque!H1426),Bibliothèque!H1426,"")</f>
        <v/>
      </c>
      <c r="I427" t="str">
        <f>IF(LEN(Bibliothèque!I1426),Bibliothèque!I1426,"")</f>
        <v/>
      </c>
      <c r="J427" t="str">
        <f>IF(LEN(Bibliothèque!J1426),Bibliothèque!J1426,"")</f>
        <v/>
      </c>
      <c r="K427" t="str">
        <f>IF(LEN(Bibliothèque!K1426),Bibliothèque!K1426,"")</f>
        <v/>
      </c>
      <c r="L427" t="str">
        <f>IF(LEN(Bibliothèque!L1426),Bibliothèque!L1426,"")</f>
        <v/>
      </c>
      <c r="M427" t="str">
        <f>IF(LEN(Bibliothèque!M1426),Bibliothèque!M1426,"")</f>
        <v/>
      </c>
    </row>
    <row r="428" spans="1:13">
      <c r="A428" t="str">
        <f>IF(LEN(Bibliothèque!A1427),Bibliothèque!A1427,"")</f>
        <v/>
      </c>
      <c r="B428" t="str">
        <f>IF(LEN(Bibliothèque!B1427),Bibliothèque!B1427,"")</f>
        <v/>
      </c>
      <c r="C428" t="str">
        <f>IF(LEN(Bibliothèque!C1427),Bibliothèque!C1427,"")</f>
        <v/>
      </c>
      <c r="D428" t="str">
        <f>IF(LEN(Bibliothèque!D1427),Bibliothèque!D1427,"")</f>
        <v/>
      </c>
      <c r="E428" t="str">
        <f>IF(LEN(Bibliothèque!E1427),Bibliothèque!E1427,"")</f>
        <v/>
      </c>
      <c r="F428" t="str">
        <f>IF(LEN(Bibliothèque!F1427),Bibliothèque!F1427,"")</f>
        <v/>
      </c>
      <c r="G428" t="str">
        <f>IF(LEN(Bibliothèque!G1427),Bibliothèque!G1427,"")</f>
        <v/>
      </c>
      <c r="H428" t="str">
        <f>IF(LEN(Bibliothèque!H1427),Bibliothèque!H1427,"")</f>
        <v/>
      </c>
      <c r="I428" t="str">
        <f>IF(LEN(Bibliothèque!I1427),Bibliothèque!I1427,"")</f>
        <v/>
      </c>
      <c r="J428" t="str">
        <f>IF(LEN(Bibliothèque!J1427),Bibliothèque!J1427,"")</f>
        <v/>
      </c>
      <c r="K428" t="str">
        <f>IF(LEN(Bibliothèque!K1427),Bibliothèque!K1427,"")</f>
        <v/>
      </c>
      <c r="L428" t="str">
        <f>IF(LEN(Bibliothèque!L1427),Bibliothèque!L1427,"")</f>
        <v/>
      </c>
      <c r="M428" t="str">
        <f>IF(LEN(Bibliothèque!M1427),Bibliothèque!M1427,"")</f>
        <v/>
      </c>
    </row>
    <row r="429" spans="1:13">
      <c r="A429" t="str">
        <f>IF(LEN(Bibliothèque!A1428),Bibliothèque!A1428,"")</f>
        <v/>
      </c>
      <c r="B429" t="str">
        <f>IF(LEN(Bibliothèque!B1428),Bibliothèque!B1428,"")</f>
        <v/>
      </c>
      <c r="C429" t="str">
        <f>IF(LEN(Bibliothèque!C1428),Bibliothèque!C1428,"")</f>
        <v/>
      </c>
      <c r="D429" t="str">
        <f>IF(LEN(Bibliothèque!D1428),Bibliothèque!D1428,"")</f>
        <v/>
      </c>
      <c r="E429" t="str">
        <f>IF(LEN(Bibliothèque!E1428),Bibliothèque!E1428,"")</f>
        <v/>
      </c>
      <c r="F429" t="str">
        <f>IF(LEN(Bibliothèque!F1428),Bibliothèque!F1428,"")</f>
        <v/>
      </c>
      <c r="G429" t="str">
        <f>IF(LEN(Bibliothèque!G1428),Bibliothèque!G1428,"")</f>
        <v/>
      </c>
      <c r="H429" t="str">
        <f>IF(LEN(Bibliothèque!H1428),Bibliothèque!H1428,"")</f>
        <v/>
      </c>
      <c r="I429" t="str">
        <f>IF(LEN(Bibliothèque!I1428),Bibliothèque!I1428,"")</f>
        <v/>
      </c>
      <c r="J429" t="str">
        <f>IF(LEN(Bibliothèque!J1428),Bibliothèque!J1428,"")</f>
        <v/>
      </c>
      <c r="K429" t="str">
        <f>IF(LEN(Bibliothèque!K1428),Bibliothèque!K1428,"")</f>
        <v/>
      </c>
      <c r="L429" t="str">
        <f>IF(LEN(Bibliothèque!L1428),Bibliothèque!L1428,"")</f>
        <v/>
      </c>
      <c r="M429" t="str">
        <f>IF(LEN(Bibliothèque!M1428),Bibliothèque!M1428,"")</f>
        <v/>
      </c>
    </row>
    <row r="430" spans="1:13">
      <c r="A430" t="str">
        <f>IF(LEN(Bibliothèque!A1429),Bibliothèque!A1429,"")</f>
        <v/>
      </c>
      <c r="B430" t="str">
        <f>IF(LEN(Bibliothèque!B1429),Bibliothèque!B1429,"")</f>
        <v/>
      </c>
      <c r="C430" t="str">
        <f>IF(LEN(Bibliothèque!C1429),Bibliothèque!C1429,"")</f>
        <v/>
      </c>
      <c r="D430" t="str">
        <f>IF(LEN(Bibliothèque!D1429),Bibliothèque!D1429,"")</f>
        <v/>
      </c>
      <c r="E430" t="str">
        <f>IF(LEN(Bibliothèque!E1429),Bibliothèque!E1429,"")</f>
        <v/>
      </c>
      <c r="F430" t="str">
        <f>IF(LEN(Bibliothèque!F1429),Bibliothèque!F1429,"")</f>
        <v/>
      </c>
      <c r="G430" t="str">
        <f>IF(LEN(Bibliothèque!G1429),Bibliothèque!G1429,"")</f>
        <v/>
      </c>
      <c r="H430" t="str">
        <f>IF(LEN(Bibliothèque!H1429),Bibliothèque!H1429,"")</f>
        <v/>
      </c>
      <c r="I430" t="str">
        <f>IF(LEN(Bibliothèque!I1429),Bibliothèque!I1429,"")</f>
        <v/>
      </c>
      <c r="J430" t="str">
        <f>IF(LEN(Bibliothèque!J1429),Bibliothèque!J1429,"")</f>
        <v/>
      </c>
      <c r="K430" t="str">
        <f>IF(LEN(Bibliothèque!K1429),Bibliothèque!K1429,"")</f>
        <v/>
      </c>
      <c r="L430" t="str">
        <f>IF(LEN(Bibliothèque!L1429),Bibliothèque!L1429,"")</f>
        <v/>
      </c>
      <c r="M430" t="str">
        <f>IF(LEN(Bibliothèque!M1429),Bibliothèque!M1429,"")</f>
        <v/>
      </c>
    </row>
    <row r="431" spans="1:13">
      <c r="A431" t="str">
        <f>IF(LEN(Bibliothèque!A1430),Bibliothèque!A1430,"")</f>
        <v/>
      </c>
      <c r="B431" t="str">
        <f>IF(LEN(Bibliothèque!B1430),Bibliothèque!B1430,"")</f>
        <v/>
      </c>
      <c r="C431" t="str">
        <f>IF(LEN(Bibliothèque!C1430),Bibliothèque!C1430,"")</f>
        <v/>
      </c>
      <c r="D431" t="str">
        <f>IF(LEN(Bibliothèque!D1430),Bibliothèque!D1430,"")</f>
        <v/>
      </c>
      <c r="E431" t="str">
        <f>IF(LEN(Bibliothèque!E1430),Bibliothèque!E1430,"")</f>
        <v/>
      </c>
      <c r="F431" t="str">
        <f>IF(LEN(Bibliothèque!F1430),Bibliothèque!F1430,"")</f>
        <v/>
      </c>
      <c r="G431" t="str">
        <f>IF(LEN(Bibliothèque!G1430),Bibliothèque!G1430,"")</f>
        <v/>
      </c>
      <c r="H431" t="str">
        <f>IF(LEN(Bibliothèque!H1430),Bibliothèque!H1430,"")</f>
        <v/>
      </c>
      <c r="I431" t="str">
        <f>IF(LEN(Bibliothèque!I1430),Bibliothèque!I1430,"")</f>
        <v/>
      </c>
      <c r="J431" t="str">
        <f>IF(LEN(Bibliothèque!J1430),Bibliothèque!J1430,"")</f>
        <v/>
      </c>
      <c r="K431" t="str">
        <f>IF(LEN(Bibliothèque!K1430),Bibliothèque!K1430,"")</f>
        <v/>
      </c>
      <c r="L431" t="str">
        <f>IF(LEN(Bibliothèque!L1430),Bibliothèque!L1430,"")</f>
        <v/>
      </c>
      <c r="M431" t="str">
        <f>IF(LEN(Bibliothèque!M1430),Bibliothèque!M1430,"")</f>
        <v/>
      </c>
    </row>
    <row r="432" spans="1:13">
      <c r="A432" t="str">
        <f>IF(LEN(Bibliothèque!A1431),Bibliothèque!A1431,"")</f>
        <v/>
      </c>
      <c r="B432" t="str">
        <f>IF(LEN(Bibliothèque!B1431),Bibliothèque!B1431,"")</f>
        <v/>
      </c>
      <c r="C432" t="str">
        <f>IF(LEN(Bibliothèque!C1431),Bibliothèque!C1431,"")</f>
        <v/>
      </c>
      <c r="D432" t="str">
        <f>IF(LEN(Bibliothèque!D1431),Bibliothèque!D1431,"")</f>
        <v/>
      </c>
      <c r="E432" t="str">
        <f>IF(LEN(Bibliothèque!E1431),Bibliothèque!E1431,"")</f>
        <v/>
      </c>
      <c r="F432" t="str">
        <f>IF(LEN(Bibliothèque!F1431),Bibliothèque!F1431,"")</f>
        <v/>
      </c>
      <c r="G432" t="str">
        <f>IF(LEN(Bibliothèque!G1431),Bibliothèque!G1431,"")</f>
        <v/>
      </c>
      <c r="H432" t="str">
        <f>IF(LEN(Bibliothèque!H1431),Bibliothèque!H1431,"")</f>
        <v/>
      </c>
      <c r="I432" t="str">
        <f>IF(LEN(Bibliothèque!I1431),Bibliothèque!I1431,"")</f>
        <v/>
      </c>
      <c r="J432" t="str">
        <f>IF(LEN(Bibliothèque!J1431),Bibliothèque!J1431,"")</f>
        <v/>
      </c>
      <c r="K432" t="str">
        <f>IF(LEN(Bibliothèque!K1431),Bibliothèque!K1431,"")</f>
        <v/>
      </c>
      <c r="L432" t="str">
        <f>IF(LEN(Bibliothèque!L1431),Bibliothèque!L1431,"")</f>
        <v/>
      </c>
      <c r="M432" t="str">
        <f>IF(LEN(Bibliothèque!M1431),Bibliothèque!M1431,"")</f>
        <v/>
      </c>
    </row>
    <row r="433" spans="1:13">
      <c r="A433" t="str">
        <f>IF(LEN(Bibliothèque!A1432),Bibliothèque!A1432,"")</f>
        <v/>
      </c>
      <c r="B433" t="str">
        <f>IF(LEN(Bibliothèque!B1432),Bibliothèque!B1432,"")</f>
        <v/>
      </c>
      <c r="C433" t="str">
        <f>IF(LEN(Bibliothèque!C1432),Bibliothèque!C1432,"")</f>
        <v/>
      </c>
      <c r="D433" t="str">
        <f>IF(LEN(Bibliothèque!D1432),Bibliothèque!D1432,"")</f>
        <v/>
      </c>
      <c r="E433" t="str">
        <f>IF(LEN(Bibliothèque!E1432),Bibliothèque!E1432,"")</f>
        <v/>
      </c>
      <c r="F433" t="str">
        <f>IF(LEN(Bibliothèque!F1432),Bibliothèque!F1432,"")</f>
        <v/>
      </c>
      <c r="G433" t="str">
        <f>IF(LEN(Bibliothèque!G1432),Bibliothèque!G1432,"")</f>
        <v/>
      </c>
      <c r="H433" t="str">
        <f>IF(LEN(Bibliothèque!H1432),Bibliothèque!H1432,"")</f>
        <v/>
      </c>
      <c r="I433" t="str">
        <f>IF(LEN(Bibliothèque!I1432),Bibliothèque!I1432,"")</f>
        <v/>
      </c>
      <c r="J433" t="str">
        <f>IF(LEN(Bibliothèque!J1432),Bibliothèque!J1432,"")</f>
        <v/>
      </c>
      <c r="K433" t="str">
        <f>IF(LEN(Bibliothèque!K1432),Bibliothèque!K1432,"")</f>
        <v/>
      </c>
      <c r="L433" t="str">
        <f>IF(LEN(Bibliothèque!L1432),Bibliothèque!L1432,"")</f>
        <v/>
      </c>
      <c r="M433" t="str">
        <f>IF(LEN(Bibliothèque!M1432),Bibliothèque!M1432,"")</f>
        <v/>
      </c>
    </row>
    <row r="434" spans="1:13">
      <c r="A434" t="str">
        <f>IF(LEN(Bibliothèque!A1433),Bibliothèque!A1433,"")</f>
        <v/>
      </c>
      <c r="B434" t="str">
        <f>IF(LEN(Bibliothèque!B1433),Bibliothèque!B1433,"")</f>
        <v/>
      </c>
      <c r="C434" t="str">
        <f>IF(LEN(Bibliothèque!C1433),Bibliothèque!C1433,"")</f>
        <v/>
      </c>
      <c r="D434" t="str">
        <f>IF(LEN(Bibliothèque!D1433),Bibliothèque!D1433,"")</f>
        <v/>
      </c>
      <c r="E434" t="str">
        <f>IF(LEN(Bibliothèque!E1433),Bibliothèque!E1433,"")</f>
        <v/>
      </c>
      <c r="F434" t="str">
        <f>IF(LEN(Bibliothèque!F1433),Bibliothèque!F1433,"")</f>
        <v/>
      </c>
      <c r="G434" t="str">
        <f>IF(LEN(Bibliothèque!G1433),Bibliothèque!G1433,"")</f>
        <v/>
      </c>
      <c r="H434" t="str">
        <f>IF(LEN(Bibliothèque!H1433),Bibliothèque!H1433,"")</f>
        <v/>
      </c>
      <c r="I434" t="str">
        <f>IF(LEN(Bibliothèque!I1433),Bibliothèque!I1433,"")</f>
        <v/>
      </c>
      <c r="J434" t="str">
        <f>IF(LEN(Bibliothèque!J1433),Bibliothèque!J1433,"")</f>
        <v/>
      </c>
      <c r="K434" t="str">
        <f>IF(LEN(Bibliothèque!K1433),Bibliothèque!K1433,"")</f>
        <v/>
      </c>
      <c r="L434" t="str">
        <f>IF(LEN(Bibliothèque!L1433),Bibliothèque!L1433,"")</f>
        <v/>
      </c>
      <c r="M434" t="str">
        <f>IF(LEN(Bibliothèque!M1433),Bibliothèque!M1433,"")</f>
        <v/>
      </c>
    </row>
    <row r="435" spans="1:13">
      <c r="A435" t="str">
        <f>IF(LEN(Bibliothèque!A1434),Bibliothèque!A1434,"")</f>
        <v/>
      </c>
      <c r="B435" t="str">
        <f>IF(LEN(Bibliothèque!B1434),Bibliothèque!B1434,"")</f>
        <v/>
      </c>
      <c r="C435" t="str">
        <f>IF(LEN(Bibliothèque!C1434),Bibliothèque!C1434,"")</f>
        <v/>
      </c>
      <c r="D435" t="str">
        <f>IF(LEN(Bibliothèque!D1434),Bibliothèque!D1434,"")</f>
        <v/>
      </c>
      <c r="E435" t="str">
        <f>IF(LEN(Bibliothèque!E1434),Bibliothèque!E1434,"")</f>
        <v/>
      </c>
      <c r="F435" t="str">
        <f>IF(LEN(Bibliothèque!F1434),Bibliothèque!F1434,"")</f>
        <v/>
      </c>
      <c r="G435" t="str">
        <f>IF(LEN(Bibliothèque!G1434),Bibliothèque!G1434,"")</f>
        <v/>
      </c>
      <c r="H435" t="str">
        <f>IF(LEN(Bibliothèque!H1434),Bibliothèque!H1434,"")</f>
        <v/>
      </c>
      <c r="I435" t="str">
        <f>IF(LEN(Bibliothèque!I1434),Bibliothèque!I1434,"")</f>
        <v/>
      </c>
      <c r="J435" t="str">
        <f>IF(LEN(Bibliothèque!J1434),Bibliothèque!J1434,"")</f>
        <v/>
      </c>
      <c r="K435" t="str">
        <f>IF(LEN(Bibliothèque!K1434),Bibliothèque!K1434,"")</f>
        <v/>
      </c>
      <c r="L435" t="str">
        <f>IF(LEN(Bibliothèque!L1434),Bibliothèque!L1434,"")</f>
        <v/>
      </c>
      <c r="M435" t="str">
        <f>IF(LEN(Bibliothèque!M1434),Bibliothèque!M1434,"")</f>
        <v/>
      </c>
    </row>
    <row r="436" spans="1:13">
      <c r="A436" t="str">
        <f>IF(LEN(Bibliothèque!A1435),Bibliothèque!A1435,"")</f>
        <v/>
      </c>
      <c r="B436" t="str">
        <f>IF(LEN(Bibliothèque!B1435),Bibliothèque!B1435,"")</f>
        <v/>
      </c>
      <c r="C436" t="str">
        <f>IF(LEN(Bibliothèque!C1435),Bibliothèque!C1435,"")</f>
        <v/>
      </c>
      <c r="D436" t="str">
        <f>IF(LEN(Bibliothèque!D1435),Bibliothèque!D1435,"")</f>
        <v/>
      </c>
      <c r="E436" t="str">
        <f>IF(LEN(Bibliothèque!E1435),Bibliothèque!E1435,"")</f>
        <v/>
      </c>
      <c r="F436" t="str">
        <f>IF(LEN(Bibliothèque!F1435),Bibliothèque!F1435,"")</f>
        <v/>
      </c>
      <c r="G436" t="str">
        <f>IF(LEN(Bibliothèque!G1435),Bibliothèque!G1435,"")</f>
        <v/>
      </c>
      <c r="H436" t="str">
        <f>IF(LEN(Bibliothèque!H1435),Bibliothèque!H1435,"")</f>
        <v/>
      </c>
      <c r="I436" t="str">
        <f>IF(LEN(Bibliothèque!I1435),Bibliothèque!I1435,"")</f>
        <v/>
      </c>
      <c r="J436" t="str">
        <f>IF(LEN(Bibliothèque!J1435),Bibliothèque!J1435,"")</f>
        <v/>
      </c>
      <c r="K436" t="str">
        <f>IF(LEN(Bibliothèque!K1435),Bibliothèque!K1435,"")</f>
        <v/>
      </c>
      <c r="L436" t="str">
        <f>IF(LEN(Bibliothèque!L1435),Bibliothèque!L1435,"")</f>
        <v/>
      </c>
      <c r="M436" t="str">
        <f>IF(LEN(Bibliothèque!M1435),Bibliothèque!M1435,"")</f>
        <v/>
      </c>
    </row>
    <row r="437" spans="1:13">
      <c r="A437" t="str">
        <f>IF(LEN(Bibliothèque!A1436),Bibliothèque!A1436,"")</f>
        <v/>
      </c>
      <c r="B437" t="str">
        <f>IF(LEN(Bibliothèque!B1436),Bibliothèque!B1436,"")</f>
        <v/>
      </c>
      <c r="C437" t="str">
        <f>IF(LEN(Bibliothèque!C1436),Bibliothèque!C1436,"")</f>
        <v/>
      </c>
      <c r="D437" t="str">
        <f>IF(LEN(Bibliothèque!D1436),Bibliothèque!D1436,"")</f>
        <v/>
      </c>
      <c r="E437" t="str">
        <f>IF(LEN(Bibliothèque!E1436),Bibliothèque!E1436,"")</f>
        <v/>
      </c>
      <c r="F437" t="str">
        <f>IF(LEN(Bibliothèque!F1436),Bibliothèque!F1436,"")</f>
        <v/>
      </c>
      <c r="G437" t="str">
        <f>IF(LEN(Bibliothèque!G1436),Bibliothèque!G1436,"")</f>
        <v/>
      </c>
      <c r="H437" t="str">
        <f>IF(LEN(Bibliothèque!H1436),Bibliothèque!H1436,"")</f>
        <v/>
      </c>
      <c r="I437" t="str">
        <f>IF(LEN(Bibliothèque!I1436),Bibliothèque!I1436,"")</f>
        <v/>
      </c>
      <c r="J437" t="str">
        <f>IF(LEN(Bibliothèque!J1436),Bibliothèque!J1436,"")</f>
        <v/>
      </c>
      <c r="K437" t="str">
        <f>IF(LEN(Bibliothèque!K1436),Bibliothèque!K1436,"")</f>
        <v/>
      </c>
      <c r="L437" t="str">
        <f>IF(LEN(Bibliothèque!L1436),Bibliothèque!L1436,"")</f>
        <v/>
      </c>
      <c r="M437" t="str">
        <f>IF(LEN(Bibliothèque!M1436),Bibliothèque!M1436,"")</f>
        <v/>
      </c>
    </row>
    <row r="438" spans="1:13">
      <c r="A438" t="str">
        <f>IF(LEN(Bibliothèque!A1437),Bibliothèque!A1437,"")</f>
        <v/>
      </c>
      <c r="B438" t="str">
        <f>IF(LEN(Bibliothèque!B1437),Bibliothèque!B1437,"")</f>
        <v/>
      </c>
      <c r="C438" t="str">
        <f>IF(LEN(Bibliothèque!C1437),Bibliothèque!C1437,"")</f>
        <v/>
      </c>
      <c r="D438" t="str">
        <f>IF(LEN(Bibliothèque!D1437),Bibliothèque!D1437,"")</f>
        <v/>
      </c>
      <c r="E438" t="str">
        <f>IF(LEN(Bibliothèque!E1437),Bibliothèque!E1437,"")</f>
        <v/>
      </c>
      <c r="F438" t="str">
        <f>IF(LEN(Bibliothèque!F1437),Bibliothèque!F1437,"")</f>
        <v/>
      </c>
      <c r="G438" t="str">
        <f>IF(LEN(Bibliothèque!G1437),Bibliothèque!G1437,"")</f>
        <v/>
      </c>
      <c r="H438" t="str">
        <f>IF(LEN(Bibliothèque!H1437),Bibliothèque!H1437,"")</f>
        <v/>
      </c>
      <c r="I438" t="str">
        <f>IF(LEN(Bibliothèque!I1437),Bibliothèque!I1437,"")</f>
        <v/>
      </c>
      <c r="J438" t="str">
        <f>IF(LEN(Bibliothèque!J1437),Bibliothèque!J1437,"")</f>
        <v/>
      </c>
      <c r="K438" t="str">
        <f>IF(LEN(Bibliothèque!K1437),Bibliothèque!K1437,"")</f>
        <v/>
      </c>
      <c r="L438" t="str">
        <f>IF(LEN(Bibliothèque!L1437),Bibliothèque!L1437,"")</f>
        <v/>
      </c>
      <c r="M438" t="str">
        <f>IF(LEN(Bibliothèque!M1437),Bibliothèque!M1437,"")</f>
        <v/>
      </c>
    </row>
    <row r="439" spans="1:13">
      <c r="A439" t="str">
        <f>IF(LEN(Bibliothèque!A1438),Bibliothèque!A1438,"")</f>
        <v/>
      </c>
      <c r="B439" t="str">
        <f>IF(LEN(Bibliothèque!B1438),Bibliothèque!B1438,"")</f>
        <v/>
      </c>
      <c r="C439" t="str">
        <f>IF(LEN(Bibliothèque!C1438),Bibliothèque!C1438,"")</f>
        <v/>
      </c>
      <c r="D439" t="str">
        <f>IF(LEN(Bibliothèque!D1438),Bibliothèque!D1438,"")</f>
        <v/>
      </c>
      <c r="E439" t="str">
        <f>IF(LEN(Bibliothèque!E1438),Bibliothèque!E1438,"")</f>
        <v/>
      </c>
      <c r="F439" t="str">
        <f>IF(LEN(Bibliothèque!F1438),Bibliothèque!F1438,"")</f>
        <v/>
      </c>
      <c r="G439" t="str">
        <f>IF(LEN(Bibliothèque!G1438),Bibliothèque!G1438,"")</f>
        <v/>
      </c>
      <c r="H439" t="str">
        <f>IF(LEN(Bibliothèque!H1438),Bibliothèque!H1438,"")</f>
        <v/>
      </c>
      <c r="I439" t="str">
        <f>IF(LEN(Bibliothèque!I1438),Bibliothèque!I1438,"")</f>
        <v/>
      </c>
      <c r="J439" t="str">
        <f>IF(LEN(Bibliothèque!J1438),Bibliothèque!J1438,"")</f>
        <v/>
      </c>
      <c r="K439" t="str">
        <f>IF(LEN(Bibliothèque!K1438),Bibliothèque!K1438,"")</f>
        <v/>
      </c>
      <c r="L439" t="str">
        <f>IF(LEN(Bibliothèque!L1438),Bibliothèque!L1438,"")</f>
        <v/>
      </c>
      <c r="M439" t="str">
        <f>IF(LEN(Bibliothèque!M1438),Bibliothèque!M1438,"")</f>
        <v/>
      </c>
    </row>
    <row r="440" spans="1:13">
      <c r="A440" t="str">
        <f>IF(LEN(Bibliothèque!A1439),Bibliothèque!A1439,"")</f>
        <v/>
      </c>
      <c r="B440" t="str">
        <f>IF(LEN(Bibliothèque!B1439),Bibliothèque!B1439,"")</f>
        <v/>
      </c>
      <c r="C440" t="str">
        <f>IF(LEN(Bibliothèque!C1439),Bibliothèque!C1439,"")</f>
        <v/>
      </c>
      <c r="D440" t="str">
        <f>IF(LEN(Bibliothèque!D1439),Bibliothèque!D1439,"")</f>
        <v/>
      </c>
      <c r="E440" t="str">
        <f>IF(LEN(Bibliothèque!E1439),Bibliothèque!E1439,"")</f>
        <v/>
      </c>
      <c r="F440" t="str">
        <f>IF(LEN(Bibliothèque!F1439),Bibliothèque!F1439,"")</f>
        <v/>
      </c>
      <c r="G440" t="str">
        <f>IF(LEN(Bibliothèque!G1439),Bibliothèque!G1439,"")</f>
        <v/>
      </c>
      <c r="H440" t="str">
        <f>IF(LEN(Bibliothèque!H1439),Bibliothèque!H1439,"")</f>
        <v/>
      </c>
      <c r="I440" t="str">
        <f>IF(LEN(Bibliothèque!I1439),Bibliothèque!I1439,"")</f>
        <v/>
      </c>
      <c r="J440" t="str">
        <f>IF(LEN(Bibliothèque!J1439),Bibliothèque!J1439,"")</f>
        <v/>
      </c>
      <c r="K440" t="str">
        <f>IF(LEN(Bibliothèque!K1439),Bibliothèque!K1439,"")</f>
        <v/>
      </c>
      <c r="L440" t="str">
        <f>IF(LEN(Bibliothèque!L1439),Bibliothèque!L1439,"")</f>
        <v/>
      </c>
      <c r="M440" t="str">
        <f>IF(LEN(Bibliothèque!M1439),Bibliothèque!M1439,"")</f>
        <v/>
      </c>
    </row>
    <row r="441" spans="1:13">
      <c r="A441" t="str">
        <f>IF(LEN(Bibliothèque!A1440),Bibliothèque!A1440,"")</f>
        <v/>
      </c>
      <c r="B441" t="str">
        <f>IF(LEN(Bibliothèque!B1440),Bibliothèque!B1440,"")</f>
        <v/>
      </c>
      <c r="C441" t="str">
        <f>IF(LEN(Bibliothèque!C1440),Bibliothèque!C1440,"")</f>
        <v/>
      </c>
      <c r="D441" t="str">
        <f>IF(LEN(Bibliothèque!D1440),Bibliothèque!D1440,"")</f>
        <v/>
      </c>
      <c r="E441" t="str">
        <f>IF(LEN(Bibliothèque!E1440),Bibliothèque!E1440,"")</f>
        <v/>
      </c>
      <c r="F441" t="str">
        <f>IF(LEN(Bibliothèque!F1440),Bibliothèque!F1440,"")</f>
        <v/>
      </c>
      <c r="G441" t="str">
        <f>IF(LEN(Bibliothèque!G1440),Bibliothèque!G1440,"")</f>
        <v/>
      </c>
      <c r="H441" t="str">
        <f>IF(LEN(Bibliothèque!H1440),Bibliothèque!H1440,"")</f>
        <v/>
      </c>
      <c r="I441" t="str">
        <f>IF(LEN(Bibliothèque!I1440),Bibliothèque!I1440,"")</f>
        <v/>
      </c>
      <c r="J441" t="str">
        <f>IF(LEN(Bibliothèque!J1440),Bibliothèque!J1440,"")</f>
        <v/>
      </c>
      <c r="K441" t="str">
        <f>IF(LEN(Bibliothèque!K1440),Bibliothèque!K1440,"")</f>
        <v/>
      </c>
      <c r="L441" t="str">
        <f>IF(LEN(Bibliothèque!L1440),Bibliothèque!L1440,"")</f>
        <v/>
      </c>
      <c r="M441" t="str">
        <f>IF(LEN(Bibliothèque!M1440),Bibliothèque!M1440,"")</f>
        <v/>
      </c>
    </row>
    <row r="442" spans="1:13">
      <c r="A442" t="str">
        <f>IF(LEN(Bibliothèque!A1441),Bibliothèque!A1441,"")</f>
        <v/>
      </c>
      <c r="B442" t="str">
        <f>IF(LEN(Bibliothèque!B1441),Bibliothèque!B1441,"")</f>
        <v/>
      </c>
      <c r="C442" t="str">
        <f>IF(LEN(Bibliothèque!C1441),Bibliothèque!C1441,"")</f>
        <v/>
      </c>
      <c r="D442" t="str">
        <f>IF(LEN(Bibliothèque!D1441),Bibliothèque!D1441,"")</f>
        <v/>
      </c>
      <c r="E442" t="str">
        <f>IF(LEN(Bibliothèque!E1441),Bibliothèque!E1441,"")</f>
        <v/>
      </c>
      <c r="F442" t="str">
        <f>IF(LEN(Bibliothèque!F1441),Bibliothèque!F1441,"")</f>
        <v/>
      </c>
      <c r="G442" t="str">
        <f>IF(LEN(Bibliothèque!G1441),Bibliothèque!G1441,"")</f>
        <v/>
      </c>
      <c r="H442" t="str">
        <f>IF(LEN(Bibliothèque!H1441),Bibliothèque!H1441,"")</f>
        <v/>
      </c>
      <c r="I442" t="str">
        <f>IF(LEN(Bibliothèque!I1441),Bibliothèque!I1441,"")</f>
        <v/>
      </c>
      <c r="J442" t="str">
        <f>IF(LEN(Bibliothèque!J1441),Bibliothèque!J1441,"")</f>
        <v/>
      </c>
      <c r="K442" t="str">
        <f>IF(LEN(Bibliothèque!K1441),Bibliothèque!K1441,"")</f>
        <v/>
      </c>
      <c r="L442" t="str">
        <f>IF(LEN(Bibliothèque!L1441),Bibliothèque!L1441,"")</f>
        <v/>
      </c>
      <c r="M442" t="str">
        <f>IF(LEN(Bibliothèque!M1441),Bibliothèque!M1441,"")</f>
        <v/>
      </c>
    </row>
    <row r="443" spans="1:13">
      <c r="A443" t="str">
        <f>IF(LEN(Bibliothèque!A1442),Bibliothèque!A1442,"")</f>
        <v/>
      </c>
      <c r="B443" t="str">
        <f>IF(LEN(Bibliothèque!B1442),Bibliothèque!B1442,"")</f>
        <v/>
      </c>
      <c r="C443" t="str">
        <f>IF(LEN(Bibliothèque!C1442),Bibliothèque!C1442,"")</f>
        <v/>
      </c>
      <c r="D443" t="str">
        <f>IF(LEN(Bibliothèque!D1442),Bibliothèque!D1442,"")</f>
        <v/>
      </c>
      <c r="E443" t="str">
        <f>IF(LEN(Bibliothèque!E1442),Bibliothèque!E1442,"")</f>
        <v/>
      </c>
      <c r="F443" t="str">
        <f>IF(LEN(Bibliothèque!F1442),Bibliothèque!F1442,"")</f>
        <v/>
      </c>
      <c r="G443" t="str">
        <f>IF(LEN(Bibliothèque!G1442),Bibliothèque!G1442,"")</f>
        <v/>
      </c>
      <c r="H443" t="str">
        <f>IF(LEN(Bibliothèque!H1442),Bibliothèque!H1442,"")</f>
        <v/>
      </c>
      <c r="I443" t="str">
        <f>IF(LEN(Bibliothèque!I1442),Bibliothèque!I1442,"")</f>
        <v/>
      </c>
      <c r="J443" t="str">
        <f>IF(LEN(Bibliothèque!J1442),Bibliothèque!J1442,"")</f>
        <v/>
      </c>
      <c r="K443" t="str">
        <f>IF(LEN(Bibliothèque!K1442),Bibliothèque!K1442,"")</f>
        <v/>
      </c>
      <c r="L443" t="str">
        <f>IF(LEN(Bibliothèque!L1442),Bibliothèque!L1442,"")</f>
        <v/>
      </c>
      <c r="M443" t="str">
        <f>IF(LEN(Bibliothèque!M1442),Bibliothèque!M1442,"")</f>
        <v/>
      </c>
    </row>
    <row r="444" spans="1:13">
      <c r="A444" t="str">
        <f>IF(LEN(Bibliothèque!A1443),Bibliothèque!A1443,"")</f>
        <v/>
      </c>
      <c r="B444" t="str">
        <f>IF(LEN(Bibliothèque!B1443),Bibliothèque!B1443,"")</f>
        <v/>
      </c>
      <c r="C444" t="str">
        <f>IF(LEN(Bibliothèque!C1443),Bibliothèque!C1443,"")</f>
        <v/>
      </c>
      <c r="D444" t="str">
        <f>IF(LEN(Bibliothèque!D1443),Bibliothèque!D1443,"")</f>
        <v/>
      </c>
      <c r="E444" t="str">
        <f>IF(LEN(Bibliothèque!E1443),Bibliothèque!E1443,"")</f>
        <v/>
      </c>
      <c r="F444" t="str">
        <f>IF(LEN(Bibliothèque!F1443),Bibliothèque!F1443,"")</f>
        <v/>
      </c>
      <c r="G444" t="str">
        <f>IF(LEN(Bibliothèque!G1443),Bibliothèque!G1443,"")</f>
        <v/>
      </c>
      <c r="H444" t="str">
        <f>IF(LEN(Bibliothèque!H1443),Bibliothèque!H1443,"")</f>
        <v/>
      </c>
      <c r="I444" t="str">
        <f>IF(LEN(Bibliothèque!I1443),Bibliothèque!I1443,"")</f>
        <v/>
      </c>
      <c r="J444" t="str">
        <f>IF(LEN(Bibliothèque!J1443),Bibliothèque!J1443,"")</f>
        <v/>
      </c>
      <c r="K444" t="str">
        <f>IF(LEN(Bibliothèque!K1443),Bibliothèque!K1443,"")</f>
        <v/>
      </c>
      <c r="L444" t="str">
        <f>IF(LEN(Bibliothèque!L1443),Bibliothèque!L1443,"")</f>
        <v/>
      </c>
      <c r="M444" t="str">
        <f>IF(LEN(Bibliothèque!M1443),Bibliothèque!M1443,"")</f>
        <v/>
      </c>
    </row>
    <row r="445" spans="1:13">
      <c r="A445" t="str">
        <f>IF(LEN(Bibliothèque!A1444),Bibliothèque!A1444,"")</f>
        <v/>
      </c>
      <c r="B445" t="str">
        <f>IF(LEN(Bibliothèque!B1444),Bibliothèque!B1444,"")</f>
        <v/>
      </c>
      <c r="C445" t="str">
        <f>IF(LEN(Bibliothèque!C1444),Bibliothèque!C1444,"")</f>
        <v/>
      </c>
      <c r="D445" t="str">
        <f>IF(LEN(Bibliothèque!D1444),Bibliothèque!D1444,"")</f>
        <v/>
      </c>
      <c r="E445" t="str">
        <f>IF(LEN(Bibliothèque!E1444),Bibliothèque!E1444,"")</f>
        <v/>
      </c>
      <c r="F445" t="str">
        <f>IF(LEN(Bibliothèque!F1444),Bibliothèque!F1444,"")</f>
        <v/>
      </c>
      <c r="G445" t="str">
        <f>IF(LEN(Bibliothèque!G1444),Bibliothèque!G1444,"")</f>
        <v/>
      </c>
      <c r="H445" t="str">
        <f>IF(LEN(Bibliothèque!H1444),Bibliothèque!H1444,"")</f>
        <v/>
      </c>
      <c r="I445" t="str">
        <f>IF(LEN(Bibliothèque!I1444),Bibliothèque!I1444,"")</f>
        <v/>
      </c>
      <c r="J445" t="str">
        <f>IF(LEN(Bibliothèque!J1444),Bibliothèque!J1444,"")</f>
        <v/>
      </c>
      <c r="K445" t="str">
        <f>IF(LEN(Bibliothèque!K1444),Bibliothèque!K1444,"")</f>
        <v/>
      </c>
      <c r="L445" t="str">
        <f>IF(LEN(Bibliothèque!L1444),Bibliothèque!L1444,"")</f>
        <v/>
      </c>
      <c r="M445" t="str">
        <f>IF(LEN(Bibliothèque!M1444),Bibliothèque!M1444,"")</f>
        <v/>
      </c>
    </row>
    <row r="446" spans="1:13">
      <c r="A446" t="str">
        <f>IF(LEN(Bibliothèque!A1445),Bibliothèque!A1445,"")</f>
        <v/>
      </c>
      <c r="B446" t="str">
        <f>IF(LEN(Bibliothèque!B1445),Bibliothèque!B1445,"")</f>
        <v/>
      </c>
      <c r="C446" t="str">
        <f>IF(LEN(Bibliothèque!C1445),Bibliothèque!C1445,"")</f>
        <v/>
      </c>
      <c r="D446" t="str">
        <f>IF(LEN(Bibliothèque!D1445),Bibliothèque!D1445,"")</f>
        <v/>
      </c>
      <c r="E446" t="str">
        <f>IF(LEN(Bibliothèque!E1445),Bibliothèque!E1445,"")</f>
        <v/>
      </c>
      <c r="F446" t="str">
        <f>IF(LEN(Bibliothèque!F1445),Bibliothèque!F1445,"")</f>
        <v/>
      </c>
      <c r="G446" t="str">
        <f>IF(LEN(Bibliothèque!G1445),Bibliothèque!G1445,"")</f>
        <v/>
      </c>
      <c r="H446" t="str">
        <f>IF(LEN(Bibliothèque!H1445),Bibliothèque!H1445,"")</f>
        <v/>
      </c>
      <c r="I446" t="str">
        <f>IF(LEN(Bibliothèque!I1445),Bibliothèque!I1445,"")</f>
        <v/>
      </c>
      <c r="J446" t="str">
        <f>IF(LEN(Bibliothèque!J1445),Bibliothèque!J1445,"")</f>
        <v/>
      </c>
      <c r="K446" t="str">
        <f>IF(LEN(Bibliothèque!K1445),Bibliothèque!K1445,"")</f>
        <v/>
      </c>
      <c r="L446" t="str">
        <f>IF(LEN(Bibliothèque!L1445),Bibliothèque!L1445,"")</f>
        <v/>
      </c>
      <c r="M446" t="str">
        <f>IF(LEN(Bibliothèque!M1445),Bibliothèque!M1445,"")</f>
        <v/>
      </c>
    </row>
    <row r="447" spans="1:13">
      <c r="A447" t="str">
        <f>IF(LEN(Bibliothèque!A1446),Bibliothèque!A1446,"")</f>
        <v/>
      </c>
      <c r="B447" t="str">
        <f>IF(LEN(Bibliothèque!B1446),Bibliothèque!B1446,"")</f>
        <v/>
      </c>
      <c r="C447" t="str">
        <f>IF(LEN(Bibliothèque!C1446),Bibliothèque!C1446,"")</f>
        <v/>
      </c>
      <c r="D447" t="str">
        <f>IF(LEN(Bibliothèque!D1446),Bibliothèque!D1446,"")</f>
        <v/>
      </c>
      <c r="E447" t="str">
        <f>IF(LEN(Bibliothèque!E1446),Bibliothèque!E1446,"")</f>
        <v/>
      </c>
      <c r="F447" t="str">
        <f>IF(LEN(Bibliothèque!F1446),Bibliothèque!F1446,"")</f>
        <v/>
      </c>
      <c r="G447" t="str">
        <f>IF(LEN(Bibliothèque!G1446),Bibliothèque!G1446,"")</f>
        <v/>
      </c>
      <c r="H447" t="str">
        <f>IF(LEN(Bibliothèque!H1446),Bibliothèque!H1446,"")</f>
        <v/>
      </c>
      <c r="I447" t="str">
        <f>IF(LEN(Bibliothèque!I1446),Bibliothèque!I1446,"")</f>
        <v/>
      </c>
      <c r="J447" t="str">
        <f>IF(LEN(Bibliothèque!J1446),Bibliothèque!J1446,"")</f>
        <v/>
      </c>
      <c r="K447" t="str">
        <f>IF(LEN(Bibliothèque!K1446),Bibliothèque!K1446,"")</f>
        <v/>
      </c>
      <c r="L447" t="str">
        <f>IF(LEN(Bibliothèque!L1446),Bibliothèque!L1446,"")</f>
        <v/>
      </c>
      <c r="M447" t="str">
        <f>IF(LEN(Bibliothèque!M1446),Bibliothèque!M1446,"")</f>
        <v/>
      </c>
    </row>
    <row r="448" spans="1:13">
      <c r="A448" t="str">
        <f>IF(LEN(Bibliothèque!A1447),Bibliothèque!A1447,"")</f>
        <v/>
      </c>
      <c r="B448" t="str">
        <f>IF(LEN(Bibliothèque!B1447),Bibliothèque!B1447,"")</f>
        <v/>
      </c>
      <c r="C448" t="str">
        <f>IF(LEN(Bibliothèque!C1447),Bibliothèque!C1447,"")</f>
        <v/>
      </c>
      <c r="D448" t="str">
        <f>IF(LEN(Bibliothèque!D1447),Bibliothèque!D1447,"")</f>
        <v/>
      </c>
      <c r="E448" t="str">
        <f>IF(LEN(Bibliothèque!E1447),Bibliothèque!E1447,"")</f>
        <v/>
      </c>
      <c r="F448" t="str">
        <f>IF(LEN(Bibliothèque!F1447),Bibliothèque!F1447,"")</f>
        <v/>
      </c>
      <c r="G448" t="str">
        <f>IF(LEN(Bibliothèque!G1447),Bibliothèque!G1447,"")</f>
        <v/>
      </c>
      <c r="H448" t="str">
        <f>IF(LEN(Bibliothèque!H1447),Bibliothèque!H1447,"")</f>
        <v/>
      </c>
      <c r="I448" t="str">
        <f>IF(LEN(Bibliothèque!I1447),Bibliothèque!I1447,"")</f>
        <v/>
      </c>
      <c r="J448" t="str">
        <f>IF(LEN(Bibliothèque!J1447),Bibliothèque!J1447,"")</f>
        <v/>
      </c>
      <c r="K448" t="str">
        <f>IF(LEN(Bibliothèque!K1447),Bibliothèque!K1447,"")</f>
        <v/>
      </c>
      <c r="L448" t="str">
        <f>IF(LEN(Bibliothèque!L1447),Bibliothèque!L1447,"")</f>
        <v/>
      </c>
      <c r="M448" t="str">
        <f>IF(LEN(Bibliothèque!M1447),Bibliothèque!M1447,"")</f>
        <v/>
      </c>
    </row>
    <row r="449" spans="1:13">
      <c r="A449" t="str">
        <f>IF(LEN(Bibliothèque!A1448),Bibliothèque!A1448,"")</f>
        <v/>
      </c>
      <c r="B449" t="str">
        <f>IF(LEN(Bibliothèque!B1448),Bibliothèque!B1448,"")</f>
        <v/>
      </c>
      <c r="C449" t="str">
        <f>IF(LEN(Bibliothèque!C1448),Bibliothèque!C1448,"")</f>
        <v/>
      </c>
      <c r="D449" t="str">
        <f>IF(LEN(Bibliothèque!D1448),Bibliothèque!D1448,"")</f>
        <v/>
      </c>
      <c r="E449" t="str">
        <f>IF(LEN(Bibliothèque!E1448),Bibliothèque!E1448,"")</f>
        <v/>
      </c>
      <c r="F449" t="str">
        <f>IF(LEN(Bibliothèque!F1448),Bibliothèque!F1448,"")</f>
        <v/>
      </c>
      <c r="G449" t="str">
        <f>IF(LEN(Bibliothèque!G1448),Bibliothèque!G1448,"")</f>
        <v/>
      </c>
      <c r="H449" t="str">
        <f>IF(LEN(Bibliothèque!H1448),Bibliothèque!H1448,"")</f>
        <v/>
      </c>
      <c r="I449" t="str">
        <f>IF(LEN(Bibliothèque!I1448),Bibliothèque!I1448,"")</f>
        <v/>
      </c>
      <c r="J449" t="str">
        <f>IF(LEN(Bibliothèque!J1448),Bibliothèque!J1448,"")</f>
        <v/>
      </c>
      <c r="K449" t="str">
        <f>IF(LEN(Bibliothèque!K1448),Bibliothèque!K1448,"")</f>
        <v/>
      </c>
      <c r="L449" t="str">
        <f>IF(LEN(Bibliothèque!L1448),Bibliothèque!L1448,"")</f>
        <v/>
      </c>
      <c r="M449" t="str">
        <f>IF(LEN(Bibliothèque!M1448),Bibliothèque!M1448,"")</f>
        <v/>
      </c>
    </row>
    <row r="450" spans="1:13">
      <c r="A450" t="str">
        <f>IF(LEN(Bibliothèque!A1449),Bibliothèque!A1449,"")</f>
        <v/>
      </c>
      <c r="B450" t="str">
        <f>IF(LEN(Bibliothèque!B1449),Bibliothèque!B1449,"")</f>
        <v/>
      </c>
      <c r="C450" t="str">
        <f>IF(LEN(Bibliothèque!C1449),Bibliothèque!C1449,"")</f>
        <v/>
      </c>
      <c r="D450" t="str">
        <f>IF(LEN(Bibliothèque!D1449),Bibliothèque!D1449,"")</f>
        <v/>
      </c>
      <c r="E450" t="str">
        <f>IF(LEN(Bibliothèque!E1449),Bibliothèque!E1449,"")</f>
        <v/>
      </c>
      <c r="F450" t="str">
        <f>IF(LEN(Bibliothèque!F1449),Bibliothèque!F1449,"")</f>
        <v/>
      </c>
      <c r="G450" t="str">
        <f>IF(LEN(Bibliothèque!G1449),Bibliothèque!G1449,"")</f>
        <v/>
      </c>
      <c r="H450" t="str">
        <f>IF(LEN(Bibliothèque!H1449),Bibliothèque!H1449,"")</f>
        <v/>
      </c>
      <c r="I450" t="str">
        <f>IF(LEN(Bibliothèque!I1449),Bibliothèque!I1449,"")</f>
        <v/>
      </c>
      <c r="J450" t="str">
        <f>IF(LEN(Bibliothèque!J1449),Bibliothèque!J1449,"")</f>
        <v/>
      </c>
      <c r="K450" t="str">
        <f>IF(LEN(Bibliothèque!K1449),Bibliothèque!K1449,"")</f>
        <v/>
      </c>
      <c r="L450" t="str">
        <f>IF(LEN(Bibliothèque!L1449),Bibliothèque!L1449,"")</f>
        <v/>
      </c>
      <c r="M450" t="str">
        <f>IF(LEN(Bibliothèque!M1449),Bibliothèque!M1449,"")</f>
        <v/>
      </c>
    </row>
    <row r="451" spans="1:13">
      <c r="A451" t="str">
        <f>IF(LEN(Bibliothèque!A1450),Bibliothèque!A1450,"")</f>
        <v/>
      </c>
      <c r="B451" t="str">
        <f>IF(LEN(Bibliothèque!B1450),Bibliothèque!B1450,"")</f>
        <v/>
      </c>
      <c r="C451" t="str">
        <f>IF(LEN(Bibliothèque!C1450),Bibliothèque!C1450,"")</f>
        <v/>
      </c>
      <c r="D451" t="str">
        <f>IF(LEN(Bibliothèque!D1450),Bibliothèque!D1450,"")</f>
        <v/>
      </c>
      <c r="E451" t="str">
        <f>IF(LEN(Bibliothèque!E1450),Bibliothèque!E1450,"")</f>
        <v/>
      </c>
      <c r="F451" t="str">
        <f>IF(LEN(Bibliothèque!F1450),Bibliothèque!F1450,"")</f>
        <v/>
      </c>
      <c r="G451" t="str">
        <f>IF(LEN(Bibliothèque!G1450),Bibliothèque!G1450,"")</f>
        <v/>
      </c>
      <c r="H451" t="str">
        <f>IF(LEN(Bibliothèque!H1450),Bibliothèque!H1450,"")</f>
        <v/>
      </c>
      <c r="I451" t="str">
        <f>IF(LEN(Bibliothèque!I1450),Bibliothèque!I1450,"")</f>
        <v/>
      </c>
      <c r="J451" t="str">
        <f>IF(LEN(Bibliothèque!J1450),Bibliothèque!J1450,"")</f>
        <v/>
      </c>
      <c r="K451" t="str">
        <f>IF(LEN(Bibliothèque!K1450),Bibliothèque!K1450,"")</f>
        <v/>
      </c>
      <c r="L451" t="str">
        <f>IF(LEN(Bibliothèque!L1450),Bibliothèque!L1450,"")</f>
        <v/>
      </c>
      <c r="M451" t="str">
        <f>IF(LEN(Bibliothèque!M1450),Bibliothèque!M1450,"")</f>
        <v/>
      </c>
    </row>
    <row r="452" spans="1:13">
      <c r="A452" t="str">
        <f>IF(LEN(Bibliothèque!A1451),Bibliothèque!A1451,"")</f>
        <v/>
      </c>
      <c r="B452" t="str">
        <f>IF(LEN(Bibliothèque!B1451),Bibliothèque!B1451,"")</f>
        <v/>
      </c>
      <c r="C452" t="str">
        <f>IF(LEN(Bibliothèque!C1451),Bibliothèque!C1451,"")</f>
        <v/>
      </c>
      <c r="D452" t="str">
        <f>IF(LEN(Bibliothèque!D1451),Bibliothèque!D1451,"")</f>
        <v/>
      </c>
      <c r="E452" t="str">
        <f>IF(LEN(Bibliothèque!E1451),Bibliothèque!E1451,"")</f>
        <v/>
      </c>
      <c r="F452" t="str">
        <f>IF(LEN(Bibliothèque!F1451),Bibliothèque!F1451,"")</f>
        <v/>
      </c>
      <c r="G452" t="str">
        <f>IF(LEN(Bibliothèque!G1451),Bibliothèque!G1451,"")</f>
        <v/>
      </c>
      <c r="H452" t="str">
        <f>IF(LEN(Bibliothèque!H1451),Bibliothèque!H1451,"")</f>
        <v/>
      </c>
      <c r="I452" t="str">
        <f>IF(LEN(Bibliothèque!I1451),Bibliothèque!I1451,"")</f>
        <v/>
      </c>
      <c r="J452" t="str">
        <f>IF(LEN(Bibliothèque!J1451),Bibliothèque!J1451,"")</f>
        <v/>
      </c>
      <c r="K452" t="str">
        <f>IF(LEN(Bibliothèque!K1451),Bibliothèque!K1451,"")</f>
        <v/>
      </c>
      <c r="L452" t="str">
        <f>IF(LEN(Bibliothèque!L1451),Bibliothèque!L1451,"")</f>
        <v/>
      </c>
      <c r="M452" t="str">
        <f>IF(LEN(Bibliothèque!M1451),Bibliothèque!M1451,"")</f>
        <v/>
      </c>
    </row>
    <row r="453" spans="1:13">
      <c r="A453" t="str">
        <f>IF(LEN(Bibliothèque!A1452),Bibliothèque!A1452,"")</f>
        <v/>
      </c>
      <c r="B453" t="str">
        <f>IF(LEN(Bibliothèque!B1452),Bibliothèque!B1452,"")</f>
        <v/>
      </c>
      <c r="C453" t="str">
        <f>IF(LEN(Bibliothèque!C1452),Bibliothèque!C1452,"")</f>
        <v/>
      </c>
      <c r="D453" t="str">
        <f>IF(LEN(Bibliothèque!D1452),Bibliothèque!D1452,"")</f>
        <v/>
      </c>
      <c r="E453" t="str">
        <f>IF(LEN(Bibliothèque!E1452),Bibliothèque!E1452,"")</f>
        <v/>
      </c>
      <c r="F453" t="str">
        <f>IF(LEN(Bibliothèque!F1452),Bibliothèque!F1452,"")</f>
        <v/>
      </c>
      <c r="G453" t="str">
        <f>IF(LEN(Bibliothèque!G1452),Bibliothèque!G1452,"")</f>
        <v/>
      </c>
      <c r="H453" t="str">
        <f>IF(LEN(Bibliothèque!H1452),Bibliothèque!H1452,"")</f>
        <v/>
      </c>
      <c r="I453" t="str">
        <f>IF(LEN(Bibliothèque!I1452),Bibliothèque!I1452,"")</f>
        <v/>
      </c>
      <c r="J453" t="str">
        <f>IF(LEN(Bibliothèque!J1452),Bibliothèque!J1452,"")</f>
        <v/>
      </c>
      <c r="K453" t="str">
        <f>IF(LEN(Bibliothèque!K1452),Bibliothèque!K1452,"")</f>
        <v/>
      </c>
      <c r="L453" t="str">
        <f>IF(LEN(Bibliothèque!L1452),Bibliothèque!L1452,"")</f>
        <v/>
      </c>
      <c r="M453" t="str">
        <f>IF(LEN(Bibliothèque!M1452),Bibliothèque!M1452,"")</f>
        <v/>
      </c>
    </row>
    <row r="454" spans="1:13">
      <c r="A454" t="str">
        <f>IF(LEN(Bibliothèque!A1453),Bibliothèque!A1453,"")</f>
        <v/>
      </c>
      <c r="B454" t="str">
        <f>IF(LEN(Bibliothèque!B1453),Bibliothèque!B1453,"")</f>
        <v/>
      </c>
      <c r="C454" t="str">
        <f>IF(LEN(Bibliothèque!C1453),Bibliothèque!C1453,"")</f>
        <v/>
      </c>
      <c r="D454" t="str">
        <f>IF(LEN(Bibliothèque!D1453),Bibliothèque!D1453,"")</f>
        <v/>
      </c>
      <c r="E454" t="str">
        <f>IF(LEN(Bibliothèque!E1453),Bibliothèque!E1453,"")</f>
        <v/>
      </c>
      <c r="F454" t="str">
        <f>IF(LEN(Bibliothèque!F1453),Bibliothèque!F1453,"")</f>
        <v/>
      </c>
      <c r="G454" t="str">
        <f>IF(LEN(Bibliothèque!G1453),Bibliothèque!G1453,"")</f>
        <v/>
      </c>
      <c r="H454" t="str">
        <f>IF(LEN(Bibliothèque!H1453),Bibliothèque!H1453,"")</f>
        <v/>
      </c>
      <c r="I454" t="str">
        <f>IF(LEN(Bibliothèque!I1453),Bibliothèque!I1453,"")</f>
        <v/>
      </c>
      <c r="J454" t="str">
        <f>IF(LEN(Bibliothèque!J1453),Bibliothèque!J1453,"")</f>
        <v/>
      </c>
      <c r="K454" t="str">
        <f>IF(LEN(Bibliothèque!K1453),Bibliothèque!K1453,"")</f>
        <v/>
      </c>
      <c r="L454" t="str">
        <f>IF(LEN(Bibliothèque!L1453),Bibliothèque!L1453,"")</f>
        <v/>
      </c>
      <c r="M454" t="str">
        <f>IF(LEN(Bibliothèque!M1453),Bibliothèque!M1453,"")</f>
        <v/>
      </c>
    </row>
    <row r="455" spans="1:13">
      <c r="A455" t="str">
        <f>IF(LEN(Bibliothèque!A1454),Bibliothèque!A1454,"")</f>
        <v/>
      </c>
      <c r="B455" t="str">
        <f>IF(LEN(Bibliothèque!B1454),Bibliothèque!B1454,"")</f>
        <v/>
      </c>
      <c r="C455" t="str">
        <f>IF(LEN(Bibliothèque!C1454),Bibliothèque!C1454,"")</f>
        <v/>
      </c>
      <c r="D455" t="str">
        <f>IF(LEN(Bibliothèque!D1454),Bibliothèque!D1454,"")</f>
        <v/>
      </c>
      <c r="E455" t="str">
        <f>IF(LEN(Bibliothèque!E1454),Bibliothèque!E1454,"")</f>
        <v/>
      </c>
      <c r="F455" t="str">
        <f>IF(LEN(Bibliothèque!F1454),Bibliothèque!F1454,"")</f>
        <v/>
      </c>
      <c r="G455" t="str">
        <f>IF(LEN(Bibliothèque!G1454),Bibliothèque!G1454,"")</f>
        <v/>
      </c>
      <c r="H455" t="str">
        <f>IF(LEN(Bibliothèque!H1454),Bibliothèque!H1454,"")</f>
        <v/>
      </c>
      <c r="I455" t="str">
        <f>IF(LEN(Bibliothèque!I1454),Bibliothèque!I1454,"")</f>
        <v/>
      </c>
      <c r="J455" t="str">
        <f>IF(LEN(Bibliothèque!J1454),Bibliothèque!J1454,"")</f>
        <v/>
      </c>
      <c r="K455" t="str">
        <f>IF(LEN(Bibliothèque!K1454),Bibliothèque!K1454,"")</f>
        <v/>
      </c>
      <c r="L455" t="str">
        <f>IF(LEN(Bibliothèque!L1454),Bibliothèque!L1454,"")</f>
        <v/>
      </c>
      <c r="M455" t="str">
        <f>IF(LEN(Bibliothèque!M1454),Bibliothèque!M1454,"")</f>
        <v/>
      </c>
    </row>
    <row r="456" spans="1:13">
      <c r="A456" t="str">
        <f>IF(LEN(Bibliothèque!A1455),Bibliothèque!A1455,"")</f>
        <v/>
      </c>
      <c r="B456" t="str">
        <f>IF(LEN(Bibliothèque!B1455),Bibliothèque!B1455,"")</f>
        <v/>
      </c>
      <c r="C456" t="str">
        <f>IF(LEN(Bibliothèque!C1455),Bibliothèque!C1455,"")</f>
        <v/>
      </c>
      <c r="D456" t="str">
        <f>IF(LEN(Bibliothèque!D1455),Bibliothèque!D1455,"")</f>
        <v/>
      </c>
      <c r="E456" t="str">
        <f>IF(LEN(Bibliothèque!E1455),Bibliothèque!E1455,"")</f>
        <v/>
      </c>
      <c r="F456" t="str">
        <f>IF(LEN(Bibliothèque!F1455),Bibliothèque!F1455,"")</f>
        <v/>
      </c>
      <c r="G456" t="str">
        <f>IF(LEN(Bibliothèque!G1455),Bibliothèque!G1455,"")</f>
        <v/>
      </c>
      <c r="H456" t="str">
        <f>IF(LEN(Bibliothèque!H1455),Bibliothèque!H1455,"")</f>
        <v/>
      </c>
      <c r="I456" t="str">
        <f>IF(LEN(Bibliothèque!I1455),Bibliothèque!I1455,"")</f>
        <v/>
      </c>
      <c r="J456" t="str">
        <f>IF(LEN(Bibliothèque!J1455),Bibliothèque!J1455,"")</f>
        <v/>
      </c>
      <c r="K456" t="str">
        <f>IF(LEN(Bibliothèque!K1455),Bibliothèque!K1455,"")</f>
        <v/>
      </c>
      <c r="L456" t="str">
        <f>IF(LEN(Bibliothèque!L1455),Bibliothèque!L1455,"")</f>
        <v/>
      </c>
      <c r="M456" t="str">
        <f>IF(LEN(Bibliothèque!M1455),Bibliothèque!M1455,"")</f>
        <v/>
      </c>
    </row>
    <row r="457" spans="1:13">
      <c r="A457" t="str">
        <f>IF(LEN(Bibliothèque!A1456),Bibliothèque!A1456,"")</f>
        <v/>
      </c>
      <c r="B457" t="str">
        <f>IF(LEN(Bibliothèque!B1456),Bibliothèque!B1456,"")</f>
        <v/>
      </c>
      <c r="C457" t="str">
        <f>IF(LEN(Bibliothèque!C1456),Bibliothèque!C1456,"")</f>
        <v/>
      </c>
      <c r="D457" t="str">
        <f>IF(LEN(Bibliothèque!D1456),Bibliothèque!D1456,"")</f>
        <v/>
      </c>
      <c r="E457" t="str">
        <f>IF(LEN(Bibliothèque!E1456),Bibliothèque!E1456,"")</f>
        <v/>
      </c>
      <c r="F457" t="str">
        <f>IF(LEN(Bibliothèque!F1456),Bibliothèque!F1456,"")</f>
        <v/>
      </c>
      <c r="G457" t="str">
        <f>IF(LEN(Bibliothèque!G1456),Bibliothèque!G1456,"")</f>
        <v/>
      </c>
      <c r="H457" t="str">
        <f>IF(LEN(Bibliothèque!H1456),Bibliothèque!H1456,"")</f>
        <v/>
      </c>
      <c r="I457" t="str">
        <f>IF(LEN(Bibliothèque!I1456),Bibliothèque!I1456,"")</f>
        <v/>
      </c>
      <c r="J457" t="str">
        <f>IF(LEN(Bibliothèque!J1456),Bibliothèque!J1456,"")</f>
        <v/>
      </c>
      <c r="K457" t="str">
        <f>IF(LEN(Bibliothèque!K1456),Bibliothèque!K1456,"")</f>
        <v/>
      </c>
      <c r="L457" t="str">
        <f>IF(LEN(Bibliothèque!L1456),Bibliothèque!L1456,"")</f>
        <v/>
      </c>
      <c r="M457" t="str">
        <f>IF(LEN(Bibliothèque!M1456),Bibliothèque!M1456,"")</f>
        <v/>
      </c>
    </row>
    <row r="458" spans="1:13">
      <c r="A458" t="str">
        <f>IF(LEN(Bibliothèque!A1457),Bibliothèque!A1457,"")</f>
        <v/>
      </c>
      <c r="B458" t="str">
        <f>IF(LEN(Bibliothèque!B1457),Bibliothèque!B1457,"")</f>
        <v/>
      </c>
      <c r="C458" t="str">
        <f>IF(LEN(Bibliothèque!C1457),Bibliothèque!C1457,"")</f>
        <v/>
      </c>
      <c r="D458" t="str">
        <f>IF(LEN(Bibliothèque!D1457),Bibliothèque!D1457,"")</f>
        <v/>
      </c>
      <c r="E458" t="str">
        <f>IF(LEN(Bibliothèque!E1457),Bibliothèque!E1457,"")</f>
        <v/>
      </c>
      <c r="F458" t="str">
        <f>IF(LEN(Bibliothèque!F1457),Bibliothèque!F1457,"")</f>
        <v/>
      </c>
      <c r="G458" t="str">
        <f>IF(LEN(Bibliothèque!G1457),Bibliothèque!G1457,"")</f>
        <v/>
      </c>
      <c r="H458" t="str">
        <f>IF(LEN(Bibliothèque!H1457),Bibliothèque!H1457,"")</f>
        <v/>
      </c>
      <c r="I458" t="str">
        <f>IF(LEN(Bibliothèque!I1457),Bibliothèque!I1457,"")</f>
        <v/>
      </c>
      <c r="J458" t="str">
        <f>IF(LEN(Bibliothèque!J1457),Bibliothèque!J1457,"")</f>
        <v/>
      </c>
      <c r="K458" t="str">
        <f>IF(LEN(Bibliothèque!K1457),Bibliothèque!K1457,"")</f>
        <v/>
      </c>
      <c r="L458" t="str">
        <f>IF(LEN(Bibliothèque!L1457),Bibliothèque!L1457,"")</f>
        <v/>
      </c>
      <c r="M458" t="str">
        <f>IF(LEN(Bibliothèque!M1457),Bibliothèque!M1457,"")</f>
        <v/>
      </c>
    </row>
    <row r="459" spans="1:13">
      <c r="A459" t="str">
        <f>IF(LEN(Bibliothèque!A1458),Bibliothèque!A1458,"")</f>
        <v/>
      </c>
      <c r="B459" t="str">
        <f>IF(LEN(Bibliothèque!B1458),Bibliothèque!B1458,"")</f>
        <v/>
      </c>
      <c r="C459" t="str">
        <f>IF(LEN(Bibliothèque!C1458),Bibliothèque!C1458,"")</f>
        <v/>
      </c>
      <c r="D459" t="str">
        <f>IF(LEN(Bibliothèque!D1458),Bibliothèque!D1458,"")</f>
        <v/>
      </c>
      <c r="E459" t="str">
        <f>IF(LEN(Bibliothèque!E1458),Bibliothèque!E1458,"")</f>
        <v/>
      </c>
      <c r="F459" t="str">
        <f>IF(LEN(Bibliothèque!F1458),Bibliothèque!F1458,"")</f>
        <v/>
      </c>
      <c r="G459" t="str">
        <f>IF(LEN(Bibliothèque!G1458),Bibliothèque!G1458,"")</f>
        <v/>
      </c>
      <c r="H459" t="str">
        <f>IF(LEN(Bibliothèque!H1458),Bibliothèque!H1458,"")</f>
        <v/>
      </c>
      <c r="I459" t="str">
        <f>IF(LEN(Bibliothèque!I1458),Bibliothèque!I1458,"")</f>
        <v/>
      </c>
      <c r="J459" t="str">
        <f>IF(LEN(Bibliothèque!J1458),Bibliothèque!J1458,"")</f>
        <v/>
      </c>
      <c r="K459" t="str">
        <f>IF(LEN(Bibliothèque!K1458),Bibliothèque!K1458,"")</f>
        <v/>
      </c>
      <c r="L459" t="str">
        <f>IF(LEN(Bibliothèque!L1458),Bibliothèque!L1458,"")</f>
        <v/>
      </c>
      <c r="M459" t="str">
        <f>IF(LEN(Bibliothèque!M1458),Bibliothèque!M1458,"")</f>
        <v/>
      </c>
    </row>
    <row r="460" spans="1:13">
      <c r="A460" t="str">
        <f>IF(LEN(Bibliothèque!A1459),Bibliothèque!A1459,"")</f>
        <v/>
      </c>
      <c r="B460" t="str">
        <f>IF(LEN(Bibliothèque!B1459),Bibliothèque!B1459,"")</f>
        <v/>
      </c>
      <c r="C460" t="str">
        <f>IF(LEN(Bibliothèque!C1459),Bibliothèque!C1459,"")</f>
        <v/>
      </c>
      <c r="D460" t="str">
        <f>IF(LEN(Bibliothèque!D1459),Bibliothèque!D1459,"")</f>
        <v/>
      </c>
      <c r="E460" t="str">
        <f>IF(LEN(Bibliothèque!E1459),Bibliothèque!E1459,"")</f>
        <v/>
      </c>
      <c r="F460" t="str">
        <f>IF(LEN(Bibliothèque!F1459),Bibliothèque!F1459,"")</f>
        <v/>
      </c>
      <c r="G460" t="str">
        <f>IF(LEN(Bibliothèque!G1459),Bibliothèque!G1459,"")</f>
        <v/>
      </c>
      <c r="H460" t="str">
        <f>IF(LEN(Bibliothèque!H1459),Bibliothèque!H1459,"")</f>
        <v/>
      </c>
      <c r="I460" t="str">
        <f>IF(LEN(Bibliothèque!I1459),Bibliothèque!I1459,"")</f>
        <v/>
      </c>
      <c r="J460" t="str">
        <f>IF(LEN(Bibliothèque!J1459),Bibliothèque!J1459,"")</f>
        <v/>
      </c>
      <c r="K460" t="str">
        <f>IF(LEN(Bibliothèque!K1459),Bibliothèque!K1459,"")</f>
        <v/>
      </c>
      <c r="L460" t="str">
        <f>IF(LEN(Bibliothèque!L1459),Bibliothèque!L1459,"")</f>
        <v/>
      </c>
      <c r="M460" t="str">
        <f>IF(LEN(Bibliothèque!M1459),Bibliothèque!M1459,"")</f>
        <v/>
      </c>
    </row>
    <row r="461" spans="1:13">
      <c r="A461" t="str">
        <f>IF(LEN(Bibliothèque!A1460),Bibliothèque!A1460,"")</f>
        <v/>
      </c>
      <c r="B461" t="str">
        <f>IF(LEN(Bibliothèque!B1460),Bibliothèque!B1460,"")</f>
        <v/>
      </c>
      <c r="C461" t="str">
        <f>IF(LEN(Bibliothèque!C1460),Bibliothèque!C1460,"")</f>
        <v/>
      </c>
      <c r="D461" t="str">
        <f>IF(LEN(Bibliothèque!D1460),Bibliothèque!D1460,"")</f>
        <v/>
      </c>
      <c r="E461" t="str">
        <f>IF(LEN(Bibliothèque!E1460),Bibliothèque!E1460,"")</f>
        <v/>
      </c>
      <c r="F461" t="str">
        <f>IF(LEN(Bibliothèque!F1460),Bibliothèque!F1460,"")</f>
        <v/>
      </c>
      <c r="G461" t="str">
        <f>IF(LEN(Bibliothèque!G1460),Bibliothèque!G1460,"")</f>
        <v/>
      </c>
      <c r="H461" t="str">
        <f>IF(LEN(Bibliothèque!H1460),Bibliothèque!H1460,"")</f>
        <v/>
      </c>
      <c r="I461" t="str">
        <f>IF(LEN(Bibliothèque!I1460),Bibliothèque!I1460,"")</f>
        <v/>
      </c>
      <c r="J461" t="str">
        <f>IF(LEN(Bibliothèque!J1460),Bibliothèque!J1460,"")</f>
        <v/>
      </c>
      <c r="K461" t="str">
        <f>IF(LEN(Bibliothèque!K1460),Bibliothèque!K1460,"")</f>
        <v/>
      </c>
      <c r="L461" t="str">
        <f>IF(LEN(Bibliothèque!L1460),Bibliothèque!L1460,"")</f>
        <v/>
      </c>
      <c r="M461" t="str">
        <f>IF(LEN(Bibliothèque!M1460),Bibliothèque!M1460,"")</f>
        <v/>
      </c>
    </row>
    <row r="462" spans="1:13">
      <c r="A462" t="str">
        <f>IF(LEN(Bibliothèque!A1461),Bibliothèque!A1461,"")</f>
        <v/>
      </c>
      <c r="B462" t="str">
        <f>IF(LEN(Bibliothèque!B1461),Bibliothèque!B1461,"")</f>
        <v/>
      </c>
      <c r="C462" t="str">
        <f>IF(LEN(Bibliothèque!C1461),Bibliothèque!C1461,"")</f>
        <v/>
      </c>
      <c r="D462" t="str">
        <f>IF(LEN(Bibliothèque!D1461),Bibliothèque!D1461,"")</f>
        <v/>
      </c>
      <c r="E462" t="str">
        <f>IF(LEN(Bibliothèque!E1461),Bibliothèque!E1461,"")</f>
        <v/>
      </c>
      <c r="F462" t="str">
        <f>IF(LEN(Bibliothèque!F1461),Bibliothèque!F1461,"")</f>
        <v/>
      </c>
      <c r="G462" t="str">
        <f>IF(LEN(Bibliothèque!G1461),Bibliothèque!G1461,"")</f>
        <v/>
      </c>
      <c r="H462" t="str">
        <f>IF(LEN(Bibliothèque!H1461),Bibliothèque!H1461,"")</f>
        <v/>
      </c>
      <c r="I462" t="str">
        <f>IF(LEN(Bibliothèque!I1461),Bibliothèque!I1461,"")</f>
        <v/>
      </c>
      <c r="J462" t="str">
        <f>IF(LEN(Bibliothèque!J1461),Bibliothèque!J1461,"")</f>
        <v/>
      </c>
      <c r="K462" t="str">
        <f>IF(LEN(Bibliothèque!K1461),Bibliothèque!K1461,"")</f>
        <v/>
      </c>
      <c r="L462" t="str">
        <f>IF(LEN(Bibliothèque!L1461),Bibliothèque!L1461,"")</f>
        <v/>
      </c>
      <c r="M462" t="str">
        <f>IF(LEN(Bibliothèque!M1461),Bibliothèque!M1461,"")</f>
        <v/>
      </c>
    </row>
    <row r="463" spans="1:13">
      <c r="A463" t="str">
        <f>IF(LEN(Bibliothèque!A1462),Bibliothèque!A1462,"")</f>
        <v/>
      </c>
      <c r="B463" t="str">
        <f>IF(LEN(Bibliothèque!B1462),Bibliothèque!B1462,"")</f>
        <v/>
      </c>
      <c r="C463" t="str">
        <f>IF(LEN(Bibliothèque!C1462),Bibliothèque!C1462,"")</f>
        <v/>
      </c>
      <c r="D463" t="str">
        <f>IF(LEN(Bibliothèque!D1462),Bibliothèque!D1462,"")</f>
        <v/>
      </c>
      <c r="E463" t="str">
        <f>IF(LEN(Bibliothèque!E1462),Bibliothèque!E1462,"")</f>
        <v/>
      </c>
      <c r="F463" t="str">
        <f>IF(LEN(Bibliothèque!F1462),Bibliothèque!F1462,"")</f>
        <v/>
      </c>
      <c r="G463" t="str">
        <f>IF(LEN(Bibliothèque!G1462),Bibliothèque!G1462,"")</f>
        <v/>
      </c>
      <c r="H463" t="str">
        <f>IF(LEN(Bibliothèque!H1462),Bibliothèque!H1462,"")</f>
        <v/>
      </c>
      <c r="I463" t="str">
        <f>IF(LEN(Bibliothèque!I1462),Bibliothèque!I1462,"")</f>
        <v/>
      </c>
      <c r="J463" t="str">
        <f>IF(LEN(Bibliothèque!J1462),Bibliothèque!J1462,"")</f>
        <v/>
      </c>
      <c r="K463" t="str">
        <f>IF(LEN(Bibliothèque!K1462),Bibliothèque!K1462,"")</f>
        <v/>
      </c>
      <c r="L463" t="str">
        <f>IF(LEN(Bibliothèque!L1462),Bibliothèque!L1462,"")</f>
        <v/>
      </c>
      <c r="M463" t="str">
        <f>IF(LEN(Bibliothèque!M1462),Bibliothèque!M1462,"")</f>
        <v/>
      </c>
    </row>
    <row r="464" spans="1:13">
      <c r="A464" t="str">
        <f>IF(LEN(Bibliothèque!A1463),Bibliothèque!A1463,"")</f>
        <v/>
      </c>
      <c r="B464" t="str">
        <f>IF(LEN(Bibliothèque!B1463),Bibliothèque!B1463,"")</f>
        <v/>
      </c>
      <c r="C464" t="str">
        <f>IF(LEN(Bibliothèque!C1463),Bibliothèque!C1463,"")</f>
        <v/>
      </c>
      <c r="D464" t="str">
        <f>IF(LEN(Bibliothèque!D1463),Bibliothèque!D1463,"")</f>
        <v/>
      </c>
      <c r="E464" t="str">
        <f>IF(LEN(Bibliothèque!E1463),Bibliothèque!E1463,"")</f>
        <v/>
      </c>
      <c r="F464" t="str">
        <f>IF(LEN(Bibliothèque!F1463),Bibliothèque!F1463,"")</f>
        <v/>
      </c>
      <c r="G464" t="str">
        <f>IF(LEN(Bibliothèque!G1463),Bibliothèque!G1463,"")</f>
        <v/>
      </c>
      <c r="H464" t="str">
        <f>IF(LEN(Bibliothèque!H1463),Bibliothèque!H1463,"")</f>
        <v/>
      </c>
      <c r="I464" t="str">
        <f>IF(LEN(Bibliothèque!I1463),Bibliothèque!I1463,"")</f>
        <v/>
      </c>
      <c r="J464" t="str">
        <f>IF(LEN(Bibliothèque!J1463),Bibliothèque!J1463,"")</f>
        <v/>
      </c>
      <c r="K464" t="str">
        <f>IF(LEN(Bibliothèque!K1463),Bibliothèque!K1463,"")</f>
        <v/>
      </c>
      <c r="L464" t="str">
        <f>IF(LEN(Bibliothèque!L1463),Bibliothèque!L1463,"")</f>
        <v/>
      </c>
      <c r="M464" t="str">
        <f>IF(LEN(Bibliothèque!M1463),Bibliothèque!M1463,"")</f>
        <v/>
      </c>
    </row>
    <row r="465" spans="1:13">
      <c r="A465" t="str">
        <f>IF(LEN(Bibliothèque!A1464),Bibliothèque!A1464,"")</f>
        <v/>
      </c>
      <c r="B465" t="str">
        <f>IF(LEN(Bibliothèque!B1464),Bibliothèque!B1464,"")</f>
        <v/>
      </c>
      <c r="C465" t="str">
        <f>IF(LEN(Bibliothèque!C1464),Bibliothèque!C1464,"")</f>
        <v/>
      </c>
      <c r="D465" t="str">
        <f>IF(LEN(Bibliothèque!D1464),Bibliothèque!D1464,"")</f>
        <v/>
      </c>
      <c r="E465" t="str">
        <f>IF(LEN(Bibliothèque!E1464),Bibliothèque!E1464,"")</f>
        <v/>
      </c>
      <c r="F465" t="str">
        <f>IF(LEN(Bibliothèque!F1464),Bibliothèque!F1464,"")</f>
        <v/>
      </c>
      <c r="G465" t="str">
        <f>IF(LEN(Bibliothèque!G1464),Bibliothèque!G1464,"")</f>
        <v/>
      </c>
      <c r="H465" t="str">
        <f>IF(LEN(Bibliothèque!H1464),Bibliothèque!H1464,"")</f>
        <v/>
      </c>
      <c r="I465" t="str">
        <f>IF(LEN(Bibliothèque!I1464),Bibliothèque!I1464,"")</f>
        <v/>
      </c>
      <c r="J465" t="str">
        <f>IF(LEN(Bibliothèque!J1464),Bibliothèque!J1464,"")</f>
        <v/>
      </c>
      <c r="K465" t="str">
        <f>IF(LEN(Bibliothèque!K1464),Bibliothèque!K1464,"")</f>
        <v/>
      </c>
      <c r="L465" t="str">
        <f>IF(LEN(Bibliothèque!L1464),Bibliothèque!L1464,"")</f>
        <v/>
      </c>
      <c r="M465" t="str">
        <f>IF(LEN(Bibliothèque!M1464),Bibliothèque!M1464,"")</f>
        <v/>
      </c>
    </row>
    <row r="466" spans="1:13">
      <c r="A466" t="str">
        <f>IF(LEN(Bibliothèque!A1465),Bibliothèque!A1465,"")</f>
        <v/>
      </c>
      <c r="B466" t="str">
        <f>IF(LEN(Bibliothèque!B1465),Bibliothèque!B1465,"")</f>
        <v/>
      </c>
      <c r="C466" t="str">
        <f>IF(LEN(Bibliothèque!C1465),Bibliothèque!C1465,"")</f>
        <v/>
      </c>
      <c r="D466" t="str">
        <f>IF(LEN(Bibliothèque!D1465),Bibliothèque!D1465,"")</f>
        <v/>
      </c>
      <c r="E466" t="str">
        <f>IF(LEN(Bibliothèque!E1465),Bibliothèque!E1465,"")</f>
        <v/>
      </c>
      <c r="F466" t="str">
        <f>IF(LEN(Bibliothèque!F1465),Bibliothèque!F1465,"")</f>
        <v/>
      </c>
      <c r="G466" t="str">
        <f>IF(LEN(Bibliothèque!G1465),Bibliothèque!G1465,"")</f>
        <v/>
      </c>
      <c r="H466" t="str">
        <f>IF(LEN(Bibliothèque!H1465),Bibliothèque!H1465,"")</f>
        <v/>
      </c>
      <c r="I466" t="str">
        <f>IF(LEN(Bibliothèque!I1465),Bibliothèque!I1465,"")</f>
        <v/>
      </c>
      <c r="J466" t="str">
        <f>IF(LEN(Bibliothèque!J1465),Bibliothèque!J1465,"")</f>
        <v/>
      </c>
      <c r="K466" t="str">
        <f>IF(LEN(Bibliothèque!K1465),Bibliothèque!K1465,"")</f>
        <v/>
      </c>
      <c r="L466" t="str">
        <f>IF(LEN(Bibliothèque!L1465),Bibliothèque!L1465,"")</f>
        <v/>
      </c>
      <c r="M466" t="str">
        <f>IF(LEN(Bibliothèque!M1465),Bibliothèque!M1465,"")</f>
        <v/>
      </c>
    </row>
    <row r="467" spans="1:13">
      <c r="A467" t="str">
        <f>IF(LEN(Bibliothèque!A1466),Bibliothèque!A1466,"")</f>
        <v/>
      </c>
      <c r="B467" t="str">
        <f>IF(LEN(Bibliothèque!B1466),Bibliothèque!B1466,"")</f>
        <v/>
      </c>
      <c r="C467" t="str">
        <f>IF(LEN(Bibliothèque!C1466),Bibliothèque!C1466,"")</f>
        <v/>
      </c>
      <c r="D467" t="str">
        <f>IF(LEN(Bibliothèque!D1466),Bibliothèque!D1466,"")</f>
        <v/>
      </c>
      <c r="E467" t="str">
        <f>IF(LEN(Bibliothèque!E1466),Bibliothèque!E1466,"")</f>
        <v/>
      </c>
      <c r="F467" t="str">
        <f>IF(LEN(Bibliothèque!F1466),Bibliothèque!F1466,"")</f>
        <v/>
      </c>
      <c r="G467" t="str">
        <f>IF(LEN(Bibliothèque!G1466),Bibliothèque!G1466,"")</f>
        <v/>
      </c>
      <c r="H467" t="str">
        <f>IF(LEN(Bibliothèque!H1466),Bibliothèque!H1466,"")</f>
        <v/>
      </c>
      <c r="I467" t="str">
        <f>IF(LEN(Bibliothèque!I1466),Bibliothèque!I1466,"")</f>
        <v/>
      </c>
      <c r="J467" t="str">
        <f>IF(LEN(Bibliothèque!J1466),Bibliothèque!J1466,"")</f>
        <v/>
      </c>
      <c r="K467" t="str">
        <f>IF(LEN(Bibliothèque!K1466),Bibliothèque!K1466,"")</f>
        <v/>
      </c>
      <c r="L467" t="str">
        <f>IF(LEN(Bibliothèque!L1466),Bibliothèque!L1466,"")</f>
        <v/>
      </c>
      <c r="M467" t="str">
        <f>IF(LEN(Bibliothèque!M1466),Bibliothèque!M1466,"")</f>
        <v/>
      </c>
    </row>
    <row r="468" spans="1:13">
      <c r="A468" t="str">
        <f>IF(LEN(Bibliothèque!A1467),Bibliothèque!A1467,"")</f>
        <v/>
      </c>
      <c r="B468" t="str">
        <f>IF(LEN(Bibliothèque!B1467),Bibliothèque!B1467,"")</f>
        <v/>
      </c>
      <c r="C468" t="str">
        <f>IF(LEN(Bibliothèque!C1467),Bibliothèque!C1467,"")</f>
        <v/>
      </c>
      <c r="D468" t="str">
        <f>IF(LEN(Bibliothèque!D1467),Bibliothèque!D1467,"")</f>
        <v/>
      </c>
      <c r="E468" t="str">
        <f>IF(LEN(Bibliothèque!E1467),Bibliothèque!E1467,"")</f>
        <v/>
      </c>
      <c r="F468" t="str">
        <f>IF(LEN(Bibliothèque!F1467),Bibliothèque!F1467,"")</f>
        <v/>
      </c>
      <c r="G468" t="str">
        <f>IF(LEN(Bibliothèque!G1467),Bibliothèque!G1467,"")</f>
        <v/>
      </c>
      <c r="H468" t="str">
        <f>IF(LEN(Bibliothèque!H1467),Bibliothèque!H1467,"")</f>
        <v/>
      </c>
      <c r="I468" t="str">
        <f>IF(LEN(Bibliothèque!I1467),Bibliothèque!I1467,"")</f>
        <v/>
      </c>
      <c r="J468" t="str">
        <f>IF(LEN(Bibliothèque!J1467),Bibliothèque!J1467,"")</f>
        <v/>
      </c>
      <c r="K468" t="str">
        <f>IF(LEN(Bibliothèque!K1467),Bibliothèque!K1467,"")</f>
        <v/>
      </c>
      <c r="L468" t="str">
        <f>IF(LEN(Bibliothèque!L1467),Bibliothèque!L1467,"")</f>
        <v/>
      </c>
      <c r="M468" t="str">
        <f>IF(LEN(Bibliothèque!M1467),Bibliothèque!M1467,"")</f>
        <v/>
      </c>
    </row>
    <row r="469" spans="1:13">
      <c r="A469" t="str">
        <f>IF(LEN(Bibliothèque!A1468),Bibliothèque!A1468,"")</f>
        <v/>
      </c>
      <c r="B469" t="str">
        <f>IF(LEN(Bibliothèque!B1468),Bibliothèque!B1468,"")</f>
        <v/>
      </c>
      <c r="C469" t="str">
        <f>IF(LEN(Bibliothèque!C1468),Bibliothèque!C1468,"")</f>
        <v/>
      </c>
      <c r="D469" t="str">
        <f>IF(LEN(Bibliothèque!D1468),Bibliothèque!D1468,"")</f>
        <v/>
      </c>
      <c r="E469" t="str">
        <f>IF(LEN(Bibliothèque!E1468),Bibliothèque!E1468,"")</f>
        <v/>
      </c>
      <c r="F469" t="str">
        <f>IF(LEN(Bibliothèque!F1468),Bibliothèque!F1468,"")</f>
        <v/>
      </c>
      <c r="G469" t="str">
        <f>IF(LEN(Bibliothèque!G1468),Bibliothèque!G1468,"")</f>
        <v/>
      </c>
      <c r="H469" t="str">
        <f>IF(LEN(Bibliothèque!H1468),Bibliothèque!H1468,"")</f>
        <v/>
      </c>
      <c r="I469" t="str">
        <f>IF(LEN(Bibliothèque!I1468),Bibliothèque!I1468,"")</f>
        <v/>
      </c>
      <c r="J469" t="str">
        <f>IF(LEN(Bibliothèque!J1468),Bibliothèque!J1468,"")</f>
        <v/>
      </c>
      <c r="K469" t="str">
        <f>IF(LEN(Bibliothèque!K1468),Bibliothèque!K1468,"")</f>
        <v/>
      </c>
      <c r="L469" t="str">
        <f>IF(LEN(Bibliothèque!L1468),Bibliothèque!L1468,"")</f>
        <v/>
      </c>
      <c r="M469" t="str">
        <f>IF(LEN(Bibliothèque!M1468),Bibliothèque!M1468,"")</f>
        <v/>
      </c>
    </row>
    <row r="470" spans="1:13">
      <c r="A470" t="str">
        <f>IF(LEN(Bibliothèque!A1469),Bibliothèque!A1469,"")</f>
        <v/>
      </c>
      <c r="B470" t="str">
        <f>IF(LEN(Bibliothèque!B1469),Bibliothèque!B1469,"")</f>
        <v/>
      </c>
      <c r="C470" t="str">
        <f>IF(LEN(Bibliothèque!C1469),Bibliothèque!C1469,"")</f>
        <v/>
      </c>
      <c r="D470" t="str">
        <f>IF(LEN(Bibliothèque!D1469),Bibliothèque!D1469,"")</f>
        <v/>
      </c>
      <c r="E470" t="str">
        <f>IF(LEN(Bibliothèque!E1469),Bibliothèque!E1469,"")</f>
        <v/>
      </c>
      <c r="F470" t="str">
        <f>IF(LEN(Bibliothèque!F1469),Bibliothèque!F1469,"")</f>
        <v/>
      </c>
      <c r="G470" t="str">
        <f>IF(LEN(Bibliothèque!G1469),Bibliothèque!G1469,"")</f>
        <v/>
      </c>
      <c r="H470" t="str">
        <f>IF(LEN(Bibliothèque!H1469),Bibliothèque!H1469,"")</f>
        <v/>
      </c>
      <c r="I470" t="str">
        <f>IF(LEN(Bibliothèque!I1469),Bibliothèque!I1469,"")</f>
        <v/>
      </c>
      <c r="J470" t="str">
        <f>IF(LEN(Bibliothèque!J1469),Bibliothèque!J1469,"")</f>
        <v/>
      </c>
      <c r="K470" t="str">
        <f>IF(LEN(Bibliothèque!K1469),Bibliothèque!K1469,"")</f>
        <v/>
      </c>
      <c r="L470" t="str">
        <f>IF(LEN(Bibliothèque!L1469),Bibliothèque!L1469,"")</f>
        <v/>
      </c>
      <c r="M470" t="str">
        <f>IF(LEN(Bibliothèque!M1469),Bibliothèque!M1469,"")</f>
        <v/>
      </c>
    </row>
    <row r="471" spans="1:13">
      <c r="A471" t="str">
        <f>IF(LEN(Bibliothèque!A1470),Bibliothèque!A1470,"")</f>
        <v/>
      </c>
      <c r="B471" t="str">
        <f>IF(LEN(Bibliothèque!B1470),Bibliothèque!B1470,"")</f>
        <v/>
      </c>
      <c r="C471" t="str">
        <f>IF(LEN(Bibliothèque!C1470),Bibliothèque!C1470,"")</f>
        <v/>
      </c>
      <c r="D471" t="str">
        <f>IF(LEN(Bibliothèque!D1470),Bibliothèque!D1470,"")</f>
        <v/>
      </c>
      <c r="E471" t="str">
        <f>IF(LEN(Bibliothèque!E1470),Bibliothèque!E1470,"")</f>
        <v/>
      </c>
      <c r="F471" t="str">
        <f>IF(LEN(Bibliothèque!F1470),Bibliothèque!F1470,"")</f>
        <v/>
      </c>
      <c r="G471" t="str">
        <f>IF(LEN(Bibliothèque!G1470),Bibliothèque!G1470,"")</f>
        <v/>
      </c>
      <c r="H471" t="str">
        <f>IF(LEN(Bibliothèque!H1470),Bibliothèque!H1470,"")</f>
        <v/>
      </c>
      <c r="I471" t="str">
        <f>IF(LEN(Bibliothèque!I1470),Bibliothèque!I1470,"")</f>
        <v/>
      </c>
      <c r="J471" t="str">
        <f>IF(LEN(Bibliothèque!J1470),Bibliothèque!J1470,"")</f>
        <v/>
      </c>
      <c r="K471" t="str">
        <f>IF(LEN(Bibliothèque!K1470),Bibliothèque!K1470,"")</f>
        <v/>
      </c>
      <c r="L471" t="str">
        <f>IF(LEN(Bibliothèque!L1470),Bibliothèque!L1470,"")</f>
        <v/>
      </c>
      <c r="M471" t="str">
        <f>IF(LEN(Bibliothèque!M1470),Bibliothèque!M1470,"")</f>
        <v/>
      </c>
    </row>
    <row r="472" spans="1:13">
      <c r="A472" t="str">
        <f>IF(LEN(Bibliothèque!A1471),Bibliothèque!A1471,"")</f>
        <v/>
      </c>
      <c r="B472" t="str">
        <f>IF(LEN(Bibliothèque!B1471),Bibliothèque!B1471,"")</f>
        <v/>
      </c>
      <c r="C472" t="str">
        <f>IF(LEN(Bibliothèque!C1471),Bibliothèque!C1471,"")</f>
        <v/>
      </c>
      <c r="D472" t="str">
        <f>IF(LEN(Bibliothèque!D1471),Bibliothèque!D1471,"")</f>
        <v/>
      </c>
      <c r="E472" t="str">
        <f>IF(LEN(Bibliothèque!E1471),Bibliothèque!E1471,"")</f>
        <v/>
      </c>
      <c r="F472" t="str">
        <f>IF(LEN(Bibliothèque!F1471),Bibliothèque!F1471,"")</f>
        <v/>
      </c>
      <c r="G472" t="str">
        <f>IF(LEN(Bibliothèque!G1471),Bibliothèque!G1471,"")</f>
        <v/>
      </c>
      <c r="H472" t="str">
        <f>IF(LEN(Bibliothèque!H1471),Bibliothèque!H1471,"")</f>
        <v/>
      </c>
      <c r="I472" t="str">
        <f>IF(LEN(Bibliothèque!I1471),Bibliothèque!I1471,"")</f>
        <v/>
      </c>
      <c r="J472" t="str">
        <f>IF(LEN(Bibliothèque!J1471),Bibliothèque!J1471,"")</f>
        <v/>
      </c>
      <c r="K472" t="str">
        <f>IF(LEN(Bibliothèque!K1471),Bibliothèque!K1471,"")</f>
        <v/>
      </c>
      <c r="L472" t="str">
        <f>IF(LEN(Bibliothèque!L1471),Bibliothèque!L1471,"")</f>
        <v/>
      </c>
      <c r="M472" t="str">
        <f>IF(LEN(Bibliothèque!M1471),Bibliothèque!M1471,"")</f>
        <v/>
      </c>
    </row>
    <row r="473" spans="1:13">
      <c r="A473" t="str">
        <f>IF(LEN(Bibliothèque!A1472),Bibliothèque!A1472,"")</f>
        <v/>
      </c>
      <c r="B473" t="str">
        <f>IF(LEN(Bibliothèque!B1472),Bibliothèque!B1472,"")</f>
        <v/>
      </c>
      <c r="C473" t="str">
        <f>IF(LEN(Bibliothèque!C1472),Bibliothèque!C1472,"")</f>
        <v/>
      </c>
      <c r="D473" t="str">
        <f>IF(LEN(Bibliothèque!D1472),Bibliothèque!D1472,"")</f>
        <v/>
      </c>
      <c r="E473" t="str">
        <f>IF(LEN(Bibliothèque!E1472),Bibliothèque!E1472,"")</f>
        <v/>
      </c>
      <c r="F473" t="str">
        <f>IF(LEN(Bibliothèque!F1472),Bibliothèque!F1472,"")</f>
        <v/>
      </c>
      <c r="G473" t="str">
        <f>IF(LEN(Bibliothèque!G1472),Bibliothèque!G1472,"")</f>
        <v/>
      </c>
      <c r="H473" t="str">
        <f>IF(LEN(Bibliothèque!H1472),Bibliothèque!H1472,"")</f>
        <v/>
      </c>
      <c r="I473" t="str">
        <f>IF(LEN(Bibliothèque!I1472),Bibliothèque!I1472,"")</f>
        <v/>
      </c>
      <c r="J473" t="str">
        <f>IF(LEN(Bibliothèque!J1472),Bibliothèque!J1472,"")</f>
        <v/>
      </c>
      <c r="K473" t="str">
        <f>IF(LEN(Bibliothèque!K1472),Bibliothèque!K1472,"")</f>
        <v/>
      </c>
      <c r="L473" t="str">
        <f>IF(LEN(Bibliothèque!L1472),Bibliothèque!L1472,"")</f>
        <v/>
      </c>
      <c r="M473" t="str">
        <f>IF(LEN(Bibliothèque!M1472),Bibliothèque!M1472,"")</f>
        <v/>
      </c>
    </row>
    <row r="474" spans="1:13">
      <c r="A474" t="str">
        <f>IF(LEN(Bibliothèque!A1473),Bibliothèque!A1473,"")</f>
        <v/>
      </c>
      <c r="B474" t="str">
        <f>IF(LEN(Bibliothèque!B1473),Bibliothèque!B1473,"")</f>
        <v/>
      </c>
      <c r="C474" t="str">
        <f>IF(LEN(Bibliothèque!C1473),Bibliothèque!C1473,"")</f>
        <v/>
      </c>
      <c r="D474" t="str">
        <f>IF(LEN(Bibliothèque!D1473),Bibliothèque!D1473,"")</f>
        <v/>
      </c>
      <c r="E474" t="str">
        <f>IF(LEN(Bibliothèque!E1473),Bibliothèque!E1473,"")</f>
        <v/>
      </c>
      <c r="F474" t="str">
        <f>IF(LEN(Bibliothèque!F1473),Bibliothèque!F1473,"")</f>
        <v/>
      </c>
      <c r="G474" t="str">
        <f>IF(LEN(Bibliothèque!G1473),Bibliothèque!G1473,"")</f>
        <v/>
      </c>
      <c r="H474" t="str">
        <f>IF(LEN(Bibliothèque!H1473),Bibliothèque!H1473,"")</f>
        <v/>
      </c>
      <c r="I474" t="str">
        <f>IF(LEN(Bibliothèque!I1473),Bibliothèque!I1473,"")</f>
        <v/>
      </c>
      <c r="J474" t="str">
        <f>IF(LEN(Bibliothèque!J1473),Bibliothèque!J1473,"")</f>
        <v/>
      </c>
      <c r="K474" t="str">
        <f>IF(LEN(Bibliothèque!K1473),Bibliothèque!K1473,"")</f>
        <v/>
      </c>
      <c r="L474" t="str">
        <f>IF(LEN(Bibliothèque!L1473),Bibliothèque!L1473,"")</f>
        <v/>
      </c>
      <c r="M474" t="str">
        <f>IF(LEN(Bibliothèque!M1473),Bibliothèque!M1473,"")</f>
        <v/>
      </c>
    </row>
    <row r="475" spans="1:13">
      <c r="A475" t="str">
        <f>IF(LEN(Bibliothèque!A1474),Bibliothèque!A1474,"")</f>
        <v/>
      </c>
      <c r="B475" t="str">
        <f>IF(LEN(Bibliothèque!B1474),Bibliothèque!B1474,"")</f>
        <v/>
      </c>
      <c r="C475" t="str">
        <f>IF(LEN(Bibliothèque!C1474),Bibliothèque!C1474,"")</f>
        <v/>
      </c>
      <c r="D475" t="str">
        <f>IF(LEN(Bibliothèque!D1474),Bibliothèque!D1474,"")</f>
        <v/>
      </c>
      <c r="E475" t="str">
        <f>IF(LEN(Bibliothèque!E1474),Bibliothèque!E1474,"")</f>
        <v/>
      </c>
      <c r="F475" t="str">
        <f>IF(LEN(Bibliothèque!F1474),Bibliothèque!F1474,"")</f>
        <v/>
      </c>
      <c r="G475" t="str">
        <f>IF(LEN(Bibliothèque!G1474),Bibliothèque!G1474,"")</f>
        <v/>
      </c>
      <c r="H475" t="str">
        <f>IF(LEN(Bibliothèque!H1474),Bibliothèque!H1474,"")</f>
        <v/>
      </c>
      <c r="I475" t="str">
        <f>IF(LEN(Bibliothèque!I1474),Bibliothèque!I1474,"")</f>
        <v/>
      </c>
      <c r="J475" t="str">
        <f>IF(LEN(Bibliothèque!J1474),Bibliothèque!J1474,"")</f>
        <v/>
      </c>
      <c r="K475" t="str">
        <f>IF(LEN(Bibliothèque!K1474),Bibliothèque!K1474,"")</f>
        <v/>
      </c>
      <c r="L475" t="str">
        <f>IF(LEN(Bibliothèque!L1474),Bibliothèque!L1474,"")</f>
        <v/>
      </c>
      <c r="M475" t="str">
        <f>IF(LEN(Bibliothèque!M1474),Bibliothèque!M1474,"")</f>
        <v/>
      </c>
    </row>
    <row r="476" spans="1:13">
      <c r="A476" t="str">
        <f>IF(LEN(Bibliothèque!A1475),Bibliothèque!A1475,"")</f>
        <v/>
      </c>
      <c r="B476" t="str">
        <f>IF(LEN(Bibliothèque!B1475),Bibliothèque!B1475,"")</f>
        <v/>
      </c>
      <c r="C476" t="str">
        <f>IF(LEN(Bibliothèque!C1475),Bibliothèque!C1475,"")</f>
        <v/>
      </c>
      <c r="D476" t="str">
        <f>IF(LEN(Bibliothèque!D1475),Bibliothèque!D1475,"")</f>
        <v/>
      </c>
      <c r="E476" t="str">
        <f>IF(LEN(Bibliothèque!E1475),Bibliothèque!E1475,"")</f>
        <v/>
      </c>
      <c r="F476" t="str">
        <f>IF(LEN(Bibliothèque!F1475),Bibliothèque!F1475,"")</f>
        <v/>
      </c>
      <c r="G476" t="str">
        <f>IF(LEN(Bibliothèque!G1475),Bibliothèque!G1475,"")</f>
        <v/>
      </c>
      <c r="H476" t="str">
        <f>IF(LEN(Bibliothèque!H1475),Bibliothèque!H1475,"")</f>
        <v/>
      </c>
      <c r="I476" t="str">
        <f>IF(LEN(Bibliothèque!I1475),Bibliothèque!I1475,"")</f>
        <v/>
      </c>
      <c r="J476" t="str">
        <f>IF(LEN(Bibliothèque!J1475),Bibliothèque!J1475,"")</f>
        <v/>
      </c>
      <c r="K476" t="str">
        <f>IF(LEN(Bibliothèque!K1475),Bibliothèque!K1475,"")</f>
        <v/>
      </c>
      <c r="L476" t="str">
        <f>IF(LEN(Bibliothèque!L1475),Bibliothèque!L1475,"")</f>
        <v/>
      </c>
      <c r="M476" t="str">
        <f>IF(LEN(Bibliothèque!M1475),Bibliothèque!M1475,"")</f>
        <v/>
      </c>
    </row>
    <row r="477" spans="1:13">
      <c r="A477" t="str">
        <f>IF(LEN(Bibliothèque!A1476),Bibliothèque!A1476,"")</f>
        <v/>
      </c>
      <c r="B477" t="str">
        <f>IF(LEN(Bibliothèque!B1476),Bibliothèque!B1476,"")</f>
        <v/>
      </c>
      <c r="C477" t="str">
        <f>IF(LEN(Bibliothèque!C1476),Bibliothèque!C1476,"")</f>
        <v/>
      </c>
      <c r="D477" t="str">
        <f>IF(LEN(Bibliothèque!D1476),Bibliothèque!D1476,"")</f>
        <v/>
      </c>
      <c r="E477" t="str">
        <f>IF(LEN(Bibliothèque!E1476),Bibliothèque!E1476,"")</f>
        <v/>
      </c>
      <c r="F477" t="str">
        <f>IF(LEN(Bibliothèque!F1476),Bibliothèque!F1476,"")</f>
        <v/>
      </c>
      <c r="G477" t="str">
        <f>IF(LEN(Bibliothèque!G1476),Bibliothèque!G1476,"")</f>
        <v/>
      </c>
      <c r="H477" t="str">
        <f>IF(LEN(Bibliothèque!H1476),Bibliothèque!H1476,"")</f>
        <v/>
      </c>
      <c r="I477" t="str">
        <f>IF(LEN(Bibliothèque!I1476),Bibliothèque!I1476,"")</f>
        <v/>
      </c>
      <c r="J477" t="str">
        <f>IF(LEN(Bibliothèque!J1476),Bibliothèque!J1476,"")</f>
        <v/>
      </c>
      <c r="K477" t="str">
        <f>IF(LEN(Bibliothèque!K1476),Bibliothèque!K1476,"")</f>
        <v/>
      </c>
      <c r="L477" t="str">
        <f>IF(LEN(Bibliothèque!L1476),Bibliothèque!L1476,"")</f>
        <v/>
      </c>
      <c r="M477" t="str">
        <f>IF(LEN(Bibliothèque!M1476),Bibliothèque!M1476,"")</f>
        <v/>
      </c>
    </row>
    <row r="478" spans="1:13">
      <c r="A478" t="str">
        <f>IF(LEN(Bibliothèque!A1477),Bibliothèque!A1477,"")</f>
        <v/>
      </c>
      <c r="B478" t="str">
        <f>IF(LEN(Bibliothèque!B1477),Bibliothèque!B1477,"")</f>
        <v/>
      </c>
      <c r="C478" t="str">
        <f>IF(LEN(Bibliothèque!C1477),Bibliothèque!C1477,"")</f>
        <v/>
      </c>
      <c r="D478" t="str">
        <f>IF(LEN(Bibliothèque!D1477),Bibliothèque!D1477,"")</f>
        <v/>
      </c>
      <c r="E478" t="str">
        <f>IF(LEN(Bibliothèque!E1477),Bibliothèque!E1477,"")</f>
        <v/>
      </c>
      <c r="F478" t="str">
        <f>IF(LEN(Bibliothèque!F1477),Bibliothèque!F1477,"")</f>
        <v/>
      </c>
      <c r="G478" t="str">
        <f>IF(LEN(Bibliothèque!G1477),Bibliothèque!G1477,"")</f>
        <v/>
      </c>
      <c r="H478" t="str">
        <f>IF(LEN(Bibliothèque!H1477),Bibliothèque!H1477,"")</f>
        <v/>
      </c>
      <c r="I478" t="str">
        <f>IF(LEN(Bibliothèque!I1477),Bibliothèque!I1477,"")</f>
        <v/>
      </c>
      <c r="J478" t="str">
        <f>IF(LEN(Bibliothèque!J1477),Bibliothèque!J1477,"")</f>
        <v/>
      </c>
      <c r="K478" t="str">
        <f>IF(LEN(Bibliothèque!K1477),Bibliothèque!K1477,"")</f>
        <v/>
      </c>
      <c r="L478" t="str">
        <f>IF(LEN(Bibliothèque!L1477),Bibliothèque!L1477,"")</f>
        <v/>
      </c>
      <c r="M478" t="str">
        <f>IF(LEN(Bibliothèque!M1477),Bibliothèque!M1477,"")</f>
        <v/>
      </c>
    </row>
    <row r="479" spans="1:13">
      <c r="A479" t="str">
        <f>IF(LEN(Bibliothèque!A1478),Bibliothèque!A1478,"")</f>
        <v/>
      </c>
      <c r="B479" t="str">
        <f>IF(LEN(Bibliothèque!B1478),Bibliothèque!B1478,"")</f>
        <v/>
      </c>
      <c r="C479" t="str">
        <f>IF(LEN(Bibliothèque!C1478),Bibliothèque!C1478,"")</f>
        <v/>
      </c>
      <c r="D479" t="str">
        <f>IF(LEN(Bibliothèque!D1478),Bibliothèque!D1478,"")</f>
        <v/>
      </c>
      <c r="E479" t="str">
        <f>IF(LEN(Bibliothèque!E1478),Bibliothèque!E1478,"")</f>
        <v/>
      </c>
      <c r="F479" t="str">
        <f>IF(LEN(Bibliothèque!F1478),Bibliothèque!F1478,"")</f>
        <v/>
      </c>
      <c r="G479" t="str">
        <f>IF(LEN(Bibliothèque!G1478),Bibliothèque!G1478,"")</f>
        <v/>
      </c>
      <c r="H479" t="str">
        <f>IF(LEN(Bibliothèque!H1478),Bibliothèque!H1478,"")</f>
        <v/>
      </c>
      <c r="I479" t="str">
        <f>IF(LEN(Bibliothèque!I1478),Bibliothèque!I1478,"")</f>
        <v/>
      </c>
      <c r="J479" t="str">
        <f>IF(LEN(Bibliothèque!J1478),Bibliothèque!J1478,"")</f>
        <v/>
      </c>
      <c r="K479" t="str">
        <f>IF(LEN(Bibliothèque!K1478),Bibliothèque!K1478,"")</f>
        <v/>
      </c>
      <c r="L479" t="str">
        <f>IF(LEN(Bibliothèque!L1478),Bibliothèque!L1478,"")</f>
        <v/>
      </c>
      <c r="M479" t="str">
        <f>IF(LEN(Bibliothèque!M1478),Bibliothèque!M1478,"")</f>
        <v/>
      </c>
    </row>
    <row r="480" spans="1:13">
      <c r="A480" t="str">
        <f>IF(LEN(Bibliothèque!A1479),Bibliothèque!A1479,"")</f>
        <v/>
      </c>
      <c r="B480" t="str">
        <f>IF(LEN(Bibliothèque!B1479),Bibliothèque!B1479,"")</f>
        <v/>
      </c>
      <c r="C480" t="str">
        <f>IF(LEN(Bibliothèque!C1479),Bibliothèque!C1479,"")</f>
        <v/>
      </c>
      <c r="D480" t="str">
        <f>IF(LEN(Bibliothèque!D1479),Bibliothèque!D1479,"")</f>
        <v/>
      </c>
      <c r="E480" t="str">
        <f>IF(LEN(Bibliothèque!E1479),Bibliothèque!E1479,"")</f>
        <v/>
      </c>
      <c r="F480" t="str">
        <f>IF(LEN(Bibliothèque!F1479),Bibliothèque!F1479,"")</f>
        <v/>
      </c>
      <c r="G480" t="str">
        <f>IF(LEN(Bibliothèque!G1479),Bibliothèque!G1479,"")</f>
        <v/>
      </c>
      <c r="H480" t="str">
        <f>IF(LEN(Bibliothèque!H1479),Bibliothèque!H1479,"")</f>
        <v/>
      </c>
      <c r="I480" t="str">
        <f>IF(LEN(Bibliothèque!I1479),Bibliothèque!I1479,"")</f>
        <v/>
      </c>
      <c r="J480" t="str">
        <f>IF(LEN(Bibliothèque!J1479),Bibliothèque!J1479,"")</f>
        <v/>
      </c>
      <c r="K480" t="str">
        <f>IF(LEN(Bibliothèque!K1479),Bibliothèque!K1479,"")</f>
        <v/>
      </c>
      <c r="L480" t="str">
        <f>IF(LEN(Bibliothèque!L1479),Bibliothèque!L1479,"")</f>
        <v/>
      </c>
      <c r="M480" t="str">
        <f>IF(LEN(Bibliothèque!M1479),Bibliothèque!M1479,"")</f>
        <v/>
      </c>
    </row>
    <row r="481" spans="1:13">
      <c r="A481" t="str">
        <f>IF(LEN(Bibliothèque!A1480),Bibliothèque!A1480,"")</f>
        <v/>
      </c>
      <c r="B481" t="str">
        <f>IF(LEN(Bibliothèque!B1480),Bibliothèque!B1480,"")</f>
        <v/>
      </c>
      <c r="C481" t="str">
        <f>IF(LEN(Bibliothèque!C1480),Bibliothèque!C1480,"")</f>
        <v/>
      </c>
      <c r="D481" t="str">
        <f>IF(LEN(Bibliothèque!D1480),Bibliothèque!D1480,"")</f>
        <v/>
      </c>
      <c r="E481" t="str">
        <f>IF(LEN(Bibliothèque!E1480),Bibliothèque!E1480,"")</f>
        <v/>
      </c>
      <c r="F481" t="str">
        <f>IF(LEN(Bibliothèque!F1480),Bibliothèque!F1480,"")</f>
        <v/>
      </c>
      <c r="G481" t="str">
        <f>IF(LEN(Bibliothèque!G1480),Bibliothèque!G1480,"")</f>
        <v/>
      </c>
      <c r="H481" t="str">
        <f>IF(LEN(Bibliothèque!H1480),Bibliothèque!H1480,"")</f>
        <v/>
      </c>
      <c r="I481" t="str">
        <f>IF(LEN(Bibliothèque!I1480),Bibliothèque!I1480,"")</f>
        <v/>
      </c>
      <c r="J481" t="str">
        <f>IF(LEN(Bibliothèque!J1480),Bibliothèque!J1480,"")</f>
        <v/>
      </c>
      <c r="K481" t="str">
        <f>IF(LEN(Bibliothèque!K1480),Bibliothèque!K1480,"")</f>
        <v/>
      </c>
      <c r="L481" t="str">
        <f>IF(LEN(Bibliothèque!L1480),Bibliothèque!L1480,"")</f>
        <v/>
      </c>
      <c r="M481" t="str">
        <f>IF(LEN(Bibliothèque!M1480),Bibliothèque!M1480,"")</f>
        <v/>
      </c>
    </row>
    <row r="482" spans="1:13">
      <c r="A482" t="str">
        <f>IF(LEN(Bibliothèque!A1481),Bibliothèque!A1481,"")</f>
        <v/>
      </c>
      <c r="B482" t="str">
        <f>IF(LEN(Bibliothèque!B1481),Bibliothèque!B1481,"")</f>
        <v/>
      </c>
      <c r="C482" t="str">
        <f>IF(LEN(Bibliothèque!C1481),Bibliothèque!C1481,"")</f>
        <v/>
      </c>
      <c r="D482" t="str">
        <f>IF(LEN(Bibliothèque!D1481),Bibliothèque!D1481,"")</f>
        <v/>
      </c>
      <c r="E482" t="str">
        <f>IF(LEN(Bibliothèque!E1481),Bibliothèque!E1481,"")</f>
        <v/>
      </c>
      <c r="F482" t="str">
        <f>IF(LEN(Bibliothèque!F1481),Bibliothèque!F1481,"")</f>
        <v/>
      </c>
      <c r="G482" t="str">
        <f>IF(LEN(Bibliothèque!G1481),Bibliothèque!G1481,"")</f>
        <v/>
      </c>
      <c r="H482" t="str">
        <f>IF(LEN(Bibliothèque!H1481),Bibliothèque!H1481,"")</f>
        <v/>
      </c>
      <c r="I482" t="str">
        <f>IF(LEN(Bibliothèque!I1481),Bibliothèque!I1481,"")</f>
        <v/>
      </c>
      <c r="J482" t="str">
        <f>IF(LEN(Bibliothèque!J1481),Bibliothèque!J1481,"")</f>
        <v/>
      </c>
      <c r="K482" t="str">
        <f>IF(LEN(Bibliothèque!K1481),Bibliothèque!K1481,"")</f>
        <v/>
      </c>
      <c r="L482" t="str">
        <f>IF(LEN(Bibliothèque!L1481),Bibliothèque!L1481,"")</f>
        <v/>
      </c>
      <c r="M482" t="str">
        <f>IF(LEN(Bibliothèque!M1481),Bibliothèque!M1481,"")</f>
        <v/>
      </c>
    </row>
    <row r="483" spans="1:13">
      <c r="A483" t="str">
        <f>IF(LEN(Bibliothèque!A1482),Bibliothèque!A1482,"")</f>
        <v/>
      </c>
      <c r="B483" t="str">
        <f>IF(LEN(Bibliothèque!B1482),Bibliothèque!B1482,"")</f>
        <v/>
      </c>
      <c r="C483" t="str">
        <f>IF(LEN(Bibliothèque!C1482),Bibliothèque!C1482,"")</f>
        <v/>
      </c>
      <c r="D483" t="str">
        <f>IF(LEN(Bibliothèque!D1482),Bibliothèque!D1482,"")</f>
        <v/>
      </c>
      <c r="E483" t="str">
        <f>IF(LEN(Bibliothèque!E1482),Bibliothèque!E1482,"")</f>
        <v/>
      </c>
      <c r="F483" t="str">
        <f>IF(LEN(Bibliothèque!F1482),Bibliothèque!F1482,"")</f>
        <v/>
      </c>
      <c r="G483" t="str">
        <f>IF(LEN(Bibliothèque!G1482),Bibliothèque!G1482,"")</f>
        <v/>
      </c>
      <c r="H483" t="str">
        <f>IF(LEN(Bibliothèque!H1482),Bibliothèque!H1482,"")</f>
        <v/>
      </c>
      <c r="I483" t="str">
        <f>IF(LEN(Bibliothèque!I1482),Bibliothèque!I1482,"")</f>
        <v/>
      </c>
      <c r="J483" t="str">
        <f>IF(LEN(Bibliothèque!J1482),Bibliothèque!J1482,"")</f>
        <v/>
      </c>
      <c r="K483" t="str">
        <f>IF(LEN(Bibliothèque!K1482),Bibliothèque!K1482,"")</f>
        <v/>
      </c>
      <c r="L483" t="str">
        <f>IF(LEN(Bibliothèque!L1482),Bibliothèque!L1482,"")</f>
        <v/>
      </c>
      <c r="M483" t="str">
        <f>IF(LEN(Bibliothèque!M1482),Bibliothèque!M1482,"")</f>
        <v/>
      </c>
    </row>
    <row r="484" spans="1:13">
      <c r="A484" t="str">
        <f>IF(LEN(Bibliothèque!A1483),Bibliothèque!A1483,"")</f>
        <v/>
      </c>
      <c r="B484" t="str">
        <f>IF(LEN(Bibliothèque!B1483),Bibliothèque!B1483,"")</f>
        <v/>
      </c>
      <c r="C484" t="str">
        <f>IF(LEN(Bibliothèque!C1483),Bibliothèque!C1483,"")</f>
        <v/>
      </c>
      <c r="D484" t="str">
        <f>IF(LEN(Bibliothèque!D1483),Bibliothèque!D1483,"")</f>
        <v/>
      </c>
      <c r="E484" t="str">
        <f>IF(LEN(Bibliothèque!E1483),Bibliothèque!E1483,"")</f>
        <v/>
      </c>
      <c r="F484" t="str">
        <f>IF(LEN(Bibliothèque!F1483),Bibliothèque!F1483,"")</f>
        <v/>
      </c>
      <c r="G484" t="str">
        <f>IF(LEN(Bibliothèque!G1483),Bibliothèque!G1483,"")</f>
        <v/>
      </c>
      <c r="H484" t="str">
        <f>IF(LEN(Bibliothèque!H1483),Bibliothèque!H1483,"")</f>
        <v/>
      </c>
      <c r="I484" t="str">
        <f>IF(LEN(Bibliothèque!I1483),Bibliothèque!I1483,"")</f>
        <v/>
      </c>
      <c r="J484" t="str">
        <f>IF(LEN(Bibliothèque!J1483),Bibliothèque!J1483,"")</f>
        <v/>
      </c>
      <c r="K484" t="str">
        <f>IF(LEN(Bibliothèque!K1483),Bibliothèque!K1483,"")</f>
        <v/>
      </c>
      <c r="L484" t="str">
        <f>IF(LEN(Bibliothèque!L1483),Bibliothèque!L1483,"")</f>
        <v/>
      </c>
      <c r="M484" t="str">
        <f>IF(LEN(Bibliothèque!M1483),Bibliothèque!M1483,"")</f>
        <v/>
      </c>
    </row>
    <row r="485" spans="1:13">
      <c r="A485" t="str">
        <f>IF(LEN(Bibliothèque!A1484),Bibliothèque!A1484,"")</f>
        <v/>
      </c>
      <c r="B485" t="str">
        <f>IF(LEN(Bibliothèque!B1484),Bibliothèque!B1484,"")</f>
        <v/>
      </c>
      <c r="C485" t="str">
        <f>IF(LEN(Bibliothèque!C1484),Bibliothèque!C1484,"")</f>
        <v/>
      </c>
      <c r="D485" t="str">
        <f>IF(LEN(Bibliothèque!D1484),Bibliothèque!D1484,"")</f>
        <v/>
      </c>
      <c r="E485" t="str">
        <f>IF(LEN(Bibliothèque!E1484),Bibliothèque!E1484,"")</f>
        <v/>
      </c>
      <c r="F485" t="str">
        <f>IF(LEN(Bibliothèque!F1484),Bibliothèque!F1484,"")</f>
        <v/>
      </c>
      <c r="G485" t="str">
        <f>IF(LEN(Bibliothèque!G1484),Bibliothèque!G1484,"")</f>
        <v/>
      </c>
      <c r="H485" t="str">
        <f>IF(LEN(Bibliothèque!H1484),Bibliothèque!H1484,"")</f>
        <v/>
      </c>
      <c r="I485" t="str">
        <f>IF(LEN(Bibliothèque!I1484),Bibliothèque!I1484,"")</f>
        <v/>
      </c>
      <c r="J485" t="str">
        <f>IF(LEN(Bibliothèque!J1484),Bibliothèque!J1484,"")</f>
        <v/>
      </c>
      <c r="K485" t="str">
        <f>IF(LEN(Bibliothèque!K1484),Bibliothèque!K1484,"")</f>
        <v/>
      </c>
      <c r="L485" t="str">
        <f>IF(LEN(Bibliothèque!L1484),Bibliothèque!L1484,"")</f>
        <v/>
      </c>
      <c r="M485" t="str">
        <f>IF(LEN(Bibliothèque!M1484),Bibliothèque!M1484,"")</f>
        <v/>
      </c>
    </row>
    <row r="486" spans="1:13">
      <c r="A486" t="str">
        <f>IF(LEN(Bibliothèque!A1485),Bibliothèque!A1485,"")</f>
        <v/>
      </c>
      <c r="B486" t="str">
        <f>IF(LEN(Bibliothèque!B1485),Bibliothèque!B1485,"")</f>
        <v/>
      </c>
      <c r="C486" t="str">
        <f>IF(LEN(Bibliothèque!C1485),Bibliothèque!C1485,"")</f>
        <v/>
      </c>
      <c r="D486" t="str">
        <f>IF(LEN(Bibliothèque!D1485),Bibliothèque!D1485,"")</f>
        <v/>
      </c>
      <c r="E486" t="str">
        <f>IF(LEN(Bibliothèque!E1485),Bibliothèque!E1485,"")</f>
        <v/>
      </c>
      <c r="F486" t="str">
        <f>IF(LEN(Bibliothèque!F1485),Bibliothèque!F1485,"")</f>
        <v/>
      </c>
      <c r="G486" t="str">
        <f>IF(LEN(Bibliothèque!G1485),Bibliothèque!G1485,"")</f>
        <v/>
      </c>
      <c r="H486" t="str">
        <f>IF(LEN(Bibliothèque!H1485),Bibliothèque!H1485,"")</f>
        <v/>
      </c>
      <c r="I486" t="str">
        <f>IF(LEN(Bibliothèque!I1485),Bibliothèque!I1485,"")</f>
        <v/>
      </c>
      <c r="J486" t="str">
        <f>IF(LEN(Bibliothèque!J1485),Bibliothèque!J1485,"")</f>
        <v/>
      </c>
      <c r="K486" t="str">
        <f>IF(LEN(Bibliothèque!K1485),Bibliothèque!K1485,"")</f>
        <v/>
      </c>
      <c r="L486" t="str">
        <f>IF(LEN(Bibliothèque!L1485),Bibliothèque!L1485,"")</f>
        <v/>
      </c>
      <c r="M486" t="str">
        <f>IF(LEN(Bibliothèque!M1485),Bibliothèque!M1485,"")</f>
        <v/>
      </c>
    </row>
    <row r="487" spans="1:13">
      <c r="A487" t="str">
        <f>IF(LEN(Bibliothèque!A1486),Bibliothèque!A1486,"")</f>
        <v/>
      </c>
      <c r="B487" t="str">
        <f>IF(LEN(Bibliothèque!B1486),Bibliothèque!B1486,"")</f>
        <v/>
      </c>
      <c r="C487" t="str">
        <f>IF(LEN(Bibliothèque!C1486),Bibliothèque!C1486,"")</f>
        <v/>
      </c>
      <c r="D487" t="str">
        <f>IF(LEN(Bibliothèque!D1486),Bibliothèque!D1486,"")</f>
        <v/>
      </c>
      <c r="E487" t="str">
        <f>IF(LEN(Bibliothèque!E1486),Bibliothèque!E1486,"")</f>
        <v/>
      </c>
      <c r="F487" t="str">
        <f>IF(LEN(Bibliothèque!F1486),Bibliothèque!F1486,"")</f>
        <v/>
      </c>
      <c r="G487" t="str">
        <f>IF(LEN(Bibliothèque!G1486),Bibliothèque!G1486,"")</f>
        <v/>
      </c>
      <c r="H487" t="str">
        <f>IF(LEN(Bibliothèque!H1486),Bibliothèque!H1486,"")</f>
        <v/>
      </c>
      <c r="I487" t="str">
        <f>IF(LEN(Bibliothèque!I1486),Bibliothèque!I1486,"")</f>
        <v/>
      </c>
      <c r="J487" t="str">
        <f>IF(LEN(Bibliothèque!J1486),Bibliothèque!J1486,"")</f>
        <v/>
      </c>
      <c r="K487" t="str">
        <f>IF(LEN(Bibliothèque!K1486),Bibliothèque!K1486,"")</f>
        <v/>
      </c>
      <c r="L487" t="str">
        <f>IF(LEN(Bibliothèque!L1486),Bibliothèque!L1486,"")</f>
        <v/>
      </c>
      <c r="M487" t="str">
        <f>IF(LEN(Bibliothèque!M1486),Bibliothèque!M1486,"")</f>
        <v/>
      </c>
    </row>
    <row r="488" spans="1:13">
      <c r="A488" t="str">
        <f>IF(LEN(Bibliothèque!A1487),Bibliothèque!A1487,"")</f>
        <v/>
      </c>
      <c r="B488" t="str">
        <f>IF(LEN(Bibliothèque!B1487),Bibliothèque!B1487,"")</f>
        <v/>
      </c>
      <c r="C488" t="str">
        <f>IF(LEN(Bibliothèque!C1487),Bibliothèque!C1487,"")</f>
        <v/>
      </c>
      <c r="D488" t="str">
        <f>IF(LEN(Bibliothèque!D1487),Bibliothèque!D1487,"")</f>
        <v/>
      </c>
      <c r="E488" t="str">
        <f>IF(LEN(Bibliothèque!E1487),Bibliothèque!E1487,"")</f>
        <v/>
      </c>
      <c r="F488" t="str">
        <f>IF(LEN(Bibliothèque!F1487),Bibliothèque!F1487,"")</f>
        <v/>
      </c>
      <c r="G488" t="str">
        <f>IF(LEN(Bibliothèque!G1487),Bibliothèque!G1487,"")</f>
        <v/>
      </c>
      <c r="H488" t="str">
        <f>IF(LEN(Bibliothèque!H1487),Bibliothèque!H1487,"")</f>
        <v/>
      </c>
      <c r="I488" t="str">
        <f>IF(LEN(Bibliothèque!I1487),Bibliothèque!I1487,"")</f>
        <v/>
      </c>
      <c r="J488" t="str">
        <f>IF(LEN(Bibliothèque!J1487),Bibliothèque!J1487,"")</f>
        <v/>
      </c>
      <c r="K488" t="str">
        <f>IF(LEN(Bibliothèque!K1487),Bibliothèque!K1487,"")</f>
        <v/>
      </c>
      <c r="L488" t="str">
        <f>IF(LEN(Bibliothèque!L1487),Bibliothèque!L1487,"")</f>
        <v/>
      </c>
      <c r="M488" t="str">
        <f>IF(LEN(Bibliothèque!M1487),Bibliothèque!M1487,"")</f>
        <v/>
      </c>
    </row>
    <row r="489" spans="1:13">
      <c r="A489" t="str">
        <f>IF(LEN(Bibliothèque!A1488),Bibliothèque!A1488,"")</f>
        <v/>
      </c>
      <c r="B489" t="str">
        <f>IF(LEN(Bibliothèque!B1488),Bibliothèque!B1488,"")</f>
        <v/>
      </c>
      <c r="C489" t="str">
        <f>IF(LEN(Bibliothèque!C1488),Bibliothèque!C1488,"")</f>
        <v/>
      </c>
      <c r="D489" t="str">
        <f>IF(LEN(Bibliothèque!D1488),Bibliothèque!D1488,"")</f>
        <v/>
      </c>
      <c r="E489" t="str">
        <f>IF(LEN(Bibliothèque!E1488),Bibliothèque!E1488,"")</f>
        <v/>
      </c>
      <c r="F489" t="str">
        <f>IF(LEN(Bibliothèque!F1488),Bibliothèque!F1488,"")</f>
        <v/>
      </c>
      <c r="G489" t="str">
        <f>IF(LEN(Bibliothèque!G1488),Bibliothèque!G1488,"")</f>
        <v/>
      </c>
      <c r="H489" t="str">
        <f>IF(LEN(Bibliothèque!H1488),Bibliothèque!H1488,"")</f>
        <v/>
      </c>
      <c r="I489" t="str">
        <f>IF(LEN(Bibliothèque!I1488),Bibliothèque!I1488,"")</f>
        <v/>
      </c>
      <c r="J489" t="str">
        <f>IF(LEN(Bibliothèque!J1488),Bibliothèque!J1488,"")</f>
        <v/>
      </c>
      <c r="K489" t="str">
        <f>IF(LEN(Bibliothèque!K1488),Bibliothèque!K1488,"")</f>
        <v/>
      </c>
      <c r="L489" t="str">
        <f>IF(LEN(Bibliothèque!L1488),Bibliothèque!L1488,"")</f>
        <v/>
      </c>
      <c r="M489" t="str">
        <f>IF(LEN(Bibliothèque!M1488),Bibliothèque!M1488,"")</f>
        <v/>
      </c>
    </row>
    <row r="490" spans="1:13">
      <c r="A490" t="str">
        <f>IF(LEN(Bibliothèque!A1489),Bibliothèque!A1489,"")</f>
        <v/>
      </c>
      <c r="B490" t="str">
        <f>IF(LEN(Bibliothèque!B1489),Bibliothèque!B1489,"")</f>
        <v/>
      </c>
      <c r="C490" t="str">
        <f>IF(LEN(Bibliothèque!C1489),Bibliothèque!C1489,"")</f>
        <v/>
      </c>
      <c r="D490" t="str">
        <f>IF(LEN(Bibliothèque!D1489),Bibliothèque!D1489,"")</f>
        <v/>
      </c>
      <c r="E490" t="str">
        <f>IF(LEN(Bibliothèque!E1489),Bibliothèque!E1489,"")</f>
        <v/>
      </c>
      <c r="F490" t="str">
        <f>IF(LEN(Bibliothèque!F1489),Bibliothèque!F1489,"")</f>
        <v/>
      </c>
      <c r="G490" t="str">
        <f>IF(LEN(Bibliothèque!G1489),Bibliothèque!G1489,"")</f>
        <v/>
      </c>
      <c r="H490" t="str">
        <f>IF(LEN(Bibliothèque!H1489),Bibliothèque!H1489,"")</f>
        <v/>
      </c>
      <c r="I490" t="str">
        <f>IF(LEN(Bibliothèque!I1489),Bibliothèque!I1489,"")</f>
        <v/>
      </c>
      <c r="J490" t="str">
        <f>IF(LEN(Bibliothèque!J1489),Bibliothèque!J1489,"")</f>
        <v/>
      </c>
      <c r="K490" t="str">
        <f>IF(LEN(Bibliothèque!K1489),Bibliothèque!K1489,"")</f>
        <v/>
      </c>
      <c r="L490" t="str">
        <f>IF(LEN(Bibliothèque!L1489),Bibliothèque!L1489,"")</f>
        <v/>
      </c>
      <c r="M490" t="str">
        <f>IF(LEN(Bibliothèque!M1489),Bibliothèque!M1489,"")</f>
        <v/>
      </c>
    </row>
    <row r="491" spans="1:13">
      <c r="A491" t="str">
        <f>IF(LEN(Bibliothèque!A1490),Bibliothèque!A1490,"")</f>
        <v/>
      </c>
      <c r="B491" t="str">
        <f>IF(LEN(Bibliothèque!B1490),Bibliothèque!B1490,"")</f>
        <v/>
      </c>
      <c r="C491" t="str">
        <f>IF(LEN(Bibliothèque!C1490),Bibliothèque!C1490,"")</f>
        <v/>
      </c>
      <c r="D491" t="str">
        <f>IF(LEN(Bibliothèque!D1490),Bibliothèque!D1490,"")</f>
        <v/>
      </c>
      <c r="E491" t="str">
        <f>IF(LEN(Bibliothèque!E1490),Bibliothèque!E1490,"")</f>
        <v/>
      </c>
      <c r="F491" t="str">
        <f>IF(LEN(Bibliothèque!F1490),Bibliothèque!F1490,"")</f>
        <v/>
      </c>
      <c r="G491" t="str">
        <f>IF(LEN(Bibliothèque!G1490),Bibliothèque!G1490,"")</f>
        <v/>
      </c>
      <c r="H491" t="str">
        <f>IF(LEN(Bibliothèque!H1490),Bibliothèque!H1490,"")</f>
        <v/>
      </c>
      <c r="I491" t="str">
        <f>IF(LEN(Bibliothèque!I1490),Bibliothèque!I1490,"")</f>
        <v/>
      </c>
      <c r="J491" t="str">
        <f>IF(LEN(Bibliothèque!J1490),Bibliothèque!J1490,"")</f>
        <v/>
      </c>
      <c r="K491" t="str">
        <f>IF(LEN(Bibliothèque!K1490),Bibliothèque!K1490,"")</f>
        <v/>
      </c>
      <c r="L491" t="str">
        <f>IF(LEN(Bibliothèque!L1490),Bibliothèque!L1490,"")</f>
        <v/>
      </c>
      <c r="M491" t="str">
        <f>IF(LEN(Bibliothèque!M1490),Bibliothèque!M1490,"")</f>
        <v/>
      </c>
    </row>
    <row r="492" spans="1:13">
      <c r="A492" t="str">
        <f>IF(LEN(Bibliothèque!A1491),Bibliothèque!A1491,"")</f>
        <v/>
      </c>
      <c r="B492" t="str">
        <f>IF(LEN(Bibliothèque!B1491),Bibliothèque!B1491,"")</f>
        <v/>
      </c>
      <c r="C492" t="str">
        <f>IF(LEN(Bibliothèque!C1491),Bibliothèque!C1491,"")</f>
        <v/>
      </c>
      <c r="D492" t="str">
        <f>IF(LEN(Bibliothèque!D1491),Bibliothèque!D1491,"")</f>
        <v/>
      </c>
      <c r="E492" t="str">
        <f>IF(LEN(Bibliothèque!E1491),Bibliothèque!E1491,"")</f>
        <v/>
      </c>
      <c r="F492" t="str">
        <f>IF(LEN(Bibliothèque!F1491),Bibliothèque!F1491,"")</f>
        <v/>
      </c>
      <c r="G492" t="str">
        <f>IF(LEN(Bibliothèque!G1491),Bibliothèque!G1491,"")</f>
        <v/>
      </c>
      <c r="H492" t="str">
        <f>IF(LEN(Bibliothèque!H1491),Bibliothèque!H1491,"")</f>
        <v/>
      </c>
      <c r="I492" t="str">
        <f>IF(LEN(Bibliothèque!I1491),Bibliothèque!I1491,"")</f>
        <v/>
      </c>
      <c r="J492" t="str">
        <f>IF(LEN(Bibliothèque!J1491),Bibliothèque!J1491,"")</f>
        <v/>
      </c>
      <c r="K492" t="str">
        <f>IF(LEN(Bibliothèque!K1491),Bibliothèque!K1491,"")</f>
        <v/>
      </c>
      <c r="L492" t="str">
        <f>IF(LEN(Bibliothèque!L1491),Bibliothèque!L1491,"")</f>
        <v/>
      </c>
      <c r="M492" t="str">
        <f>IF(LEN(Bibliothèque!M1491),Bibliothèque!M1491,"")</f>
        <v/>
      </c>
    </row>
    <row r="493" spans="1:13">
      <c r="A493" t="str">
        <f>IF(LEN(Bibliothèque!A1492),Bibliothèque!A1492,"")</f>
        <v/>
      </c>
      <c r="B493" t="str">
        <f>IF(LEN(Bibliothèque!B1492),Bibliothèque!B1492,"")</f>
        <v/>
      </c>
      <c r="C493" t="str">
        <f>IF(LEN(Bibliothèque!C1492),Bibliothèque!C1492,"")</f>
        <v/>
      </c>
      <c r="D493" t="str">
        <f>IF(LEN(Bibliothèque!D1492),Bibliothèque!D1492,"")</f>
        <v/>
      </c>
      <c r="E493" t="str">
        <f>IF(LEN(Bibliothèque!E1492),Bibliothèque!E1492,"")</f>
        <v/>
      </c>
      <c r="F493" t="str">
        <f>IF(LEN(Bibliothèque!F1492),Bibliothèque!F1492,"")</f>
        <v/>
      </c>
      <c r="G493" t="str">
        <f>IF(LEN(Bibliothèque!G1492),Bibliothèque!G1492,"")</f>
        <v/>
      </c>
      <c r="H493" t="str">
        <f>IF(LEN(Bibliothèque!H1492),Bibliothèque!H1492,"")</f>
        <v/>
      </c>
      <c r="I493" t="str">
        <f>IF(LEN(Bibliothèque!I1492),Bibliothèque!I1492,"")</f>
        <v/>
      </c>
      <c r="J493" t="str">
        <f>IF(LEN(Bibliothèque!J1492),Bibliothèque!J1492,"")</f>
        <v/>
      </c>
      <c r="K493" t="str">
        <f>IF(LEN(Bibliothèque!K1492),Bibliothèque!K1492,"")</f>
        <v/>
      </c>
      <c r="L493" t="str">
        <f>IF(LEN(Bibliothèque!L1492),Bibliothèque!L1492,"")</f>
        <v/>
      </c>
      <c r="M493" t="str">
        <f>IF(LEN(Bibliothèque!M1492),Bibliothèque!M1492,"")</f>
        <v/>
      </c>
    </row>
    <row r="494" spans="1:13">
      <c r="A494" t="str">
        <f>IF(LEN(Bibliothèque!A1493),Bibliothèque!A1493,"")</f>
        <v/>
      </c>
      <c r="B494" t="str">
        <f>IF(LEN(Bibliothèque!B1493),Bibliothèque!B1493,"")</f>
        <v/>
      </c>
      <c r="C494" t="str">
        <f>IF(LEN(Bibliothèque!C1493),Bibliothèque!C1493,"")</f>
        <v/>
      </c>
      <c r="D494" t="str">
        <f>IF(LEN(Bibliothèque!D1493),Bibliothèque!D1493,"")</f>
        <v/>
      </c>
      <c r="E494" t="str">
        <f>IF(LEN(Bibliothèque!E1493),Bibliothèque!E1493,"")</f>
        <v/>
      </c>
      <c r="F494" t="str">
        <f>IF(LEN(Bibliothèque!F1493),Bibliothèque!F1493,"")</f>
        <v/>
      </c>
      <c r="G494" t="str">
        <f>IF(LEN(Bibliothèque!G1493),Bibliothèque!G1493,"")</f>
        <v/>
      </c>
      <c r="H494" t="str">
        <f>IF(LEN(Bibliothèque!H1493),Bibliothèque!H1493,"")</f>
        <v/>
      </c>
      <c r="I494" t="str">
        <f>IF(LEN(Bibliothèque!I1493),Bibliothèque!I1493,"")</f>
        <v/>
      </c>
      <c r="J494" t="str">
        <f>IF(LEN(Bibliothèque!J1493),Bibliothèque!J1493,"")</f>
        <v/>
      </c>
      <c r="K494" t="str">
        <f>IF(LEN(Bibliothèque!K1493),Bibliothèque!K1493,"")</f>
        <v/>
      </c>
      <c r="L494" t="str">
        <f>IF(LEN(Bibliothèque!L1493),Bibliothèque!L1493,"")</f>
        <v/>
      </c>
      <c r="M494" t="str">
        <f>IF(LEN(Bibliothèque!M1493),Bibliothèque!M1493,"")</f>
        <v/>
      </c>
    </row>
    <row r="495" spans="1:13">
      <c r="A495" t="str">
        <f>IF(LEN(Bibliothèque!A1494),Bibliothèque!A1494,"")</f>
        <v/>
      </c>
      <c r="B495" t="str">
        <f>IF(LEN(Bibliothèque!B1494),Bibliothèque!B1494,"")</f>
        <v/>
      </c>
      <c r="C495" t="str">
        <f>IF(LEN(Bibliothèque!C1494),Bibliothèque!C1494,"")</f>
        <v/>
      </c>
      <c r="D495" t="str">
        <f>IF(LEN(Bibliothèque!D1494),Bibliothèque!D1494,"")</f>
        <v/>
      </c>
      <c r="E495" t="str">
        <f>IF(LEN(Bibliothèque!E1494),Bibliothèque!E1494,"")</f>
        <v/>
      </c>
      <c r="F495" t="str">
        <f>IF(LEN(Bibliothèque!F1494),Bibliothèque!F1494,"")</f>
        <v/>
      </c>
      <c r="G495" t="str">
        <f>IF(LEN(Bibliothèque!G1494),Bibliothèque!G1494,"")</f>
        <v/>
      </c>
      <c r="H495" t="str">
        <f>IF(LEN(Bibliothèque!H1494),Bibliothèque!H1494,"")</f>
        <v/>
      </c>
      <c r="I495" t="str">
        <f>IF(LEN(Bibliothèque!I1494),Bibliothèque!I1494,"")</f>
        <v/>
      </c>
      <c r="J495" t="str">
        <f>IF(LEN(Bibliothèque!J1494),Bibliothèque!J1494,"")</f>
        <v/>
      </c>
      <c r="K495" t="str">
        <f>IF(LEN(Bibliothèque!K1494),Bibliothèque!K1494,"")</f>
        <v/>
      </c>
      <c r="L495" t="str">
        <f>IF(LEN(Bibliothèque!L1494),Bibliothèque!L1494,"")</f>
        <v/>
      </c>
      <c r="M495" t="str">
        <f>IF(LEN(Bibliothèque!M1494),Bibliothèque!M1494,"")</f>
        <v/>
      </c>
    </row>
    <row r="496" spans="1:13">
      <c r="A496" t="str">
        <f>IF(LEN(Bibliothèque!A1495),Bibliothèque!A1495,"")</f>
        <v/>
      </c>
      <c r="B496" t="str">
        <f>IF(LEN(Bibliothèque!B1495),Bibliothèque!B1495,"")</f>
        <v/>
      </c>
      <c r="C496" t="str">
        <f>IF(LEN(Bibliothèque!C1495),Bibliothèque!C1495,"")</f>
        <v/>
      </c>
      <c r="D496" t="str">
        <f>IF(LEN(Bibliothèque!D1495),Bibliothèque!D1495,"")</f>
        <v/>
      </c>
      <c r="E496" t="str">
        <f>IF(LEN(Bibliothèque!E1495),Bibliothèque!E1495,"")</f>
        <v/>
      </c>
      <c r="F496" t="str">
        <f>IF(LEN(Bibliothèque!F1495),Bibliothèque!F1495,"")</f>
        <v/>
      </c>
      <c r="G496" t="str">
        <f>IF(LEN(Bibliothèque!G1495),Bibliothèque!G1495,"")</f>
        <v/>
      </c>
      <c r="H496" t="str">
        <f>IF(LEN(Bibliothèque!H1495),Bibliothèque!H1495,"")</f>
        <v/>
      </c>
      <c r="I496" t="str">
        <f>IF(LEN(Bibliothèque!I1495),Bibliothèque!I1495,"")</f>
        <v/>
      </c>
      <c r="J496" t="str">
        <f>IF(LEN(Bibliothèque!J1495),Bibliothèque!J1495,"")</f>
        <v/>
      </c>
      <c r="K496" t="str">
        <f>IF(LEN(Bibliothèque!K1495),Bibliothèque!K1495,"")</f>
        <v/>
      </c>
      <c r="L496" t="str">
        <f>IF(LEN(Bibliothèque!L1495),Bibliothèque!L1495,"")</f>
        <v/>
      </c>
      <c r="M496" t="str">
        <f>IF(LEN(Bibliothèque!M1495),Bibliothèque!M1495,"")</f>
        <v/>
      </c>
    </row>
    <row r="497" spans="1:13">
      <c r="A497" t="str">
        <f>IF(LEN(Bibliothèque!A1496),Bibliothèque!A1496,"")</f>
        <v/>
      </c>
      <c r="B497" t="str">
        <f>IF(LEN(Bibliothèque!B1496),Bibliothèque!B1496,"")</f>
        <v/>
      </c>
      <c r="C497" t="str">
        <f>IF(LEN(Bibliothèque!C1496),Bibliothèque!C1496,"")</f>
        <v/>
      </c>
      <c r="D497" t="str">
        <f>IF(LEN(Bibliothèque!D1496),Bibliothèque!D1496,"")</f>
        <v/>
      </c>
      <c r="E497" t="str">
        <f>IF(LEN(Bibliothèque!E1496),Bibliothèque!E1496,"")</f>
        <v/>
      </c>
      <c r="F497" t="str">
        <f>IF(LEN(Bibliothèque!F1496),Bibliothèque!F1496,"")</f>
        <v/>
      </c>
      <c r="G497" t="str">
        <f>IF(LEN(Bibliothèque!G1496),Bibliothèque!G1496,"")</f>
        <v/>
      </c>
      <c r="H497" t="str">
        <f>IF(LEN(Bibliothèque!H1496),Bibliothèque!H1496,"")</f>
        <v/>
      </c>
      <c r="I497" t="str">
        <f>IF(LEN(Bibliothèque!I1496),Bibliothèque!I1496,"")</f>
        <v/>
      </c>
      <c r="J497" t="str">
        <f>IF(LEN(Bibliothèque!J1496),Bibliothèque!J1496,"")</f>
        <v/>
      </c>
      <c r="K497" t="str">
        <f>IF(LEN(Bibliothèque!K1496),Bibliothèque!K1496,"")</f>
        <v/>
      </c>
      <c r="L497" t="str">
        <f>IF(LEN(Bibliothèque!L1496),Bibliothèque!L1496,"")</f>
        <v/>
      </c>
      <c r="M497" t="str">
        <f>IF(LEN(Bibliothèque!M1496),Bibliothèque!M1496,"")</f>
        <v/>
      </c>
    </row>
    <row r="498" spans="1:13">
      <c r="A498" t="str">
        <f>IF(LEN(Bibliothèque!A1497),Bibliothèque!A1497,"")</f>
        <v/>
      </c>
      <c r="B498" t="str">
        <f>IF(LEN(Bibliothèque!B1497),Bibliothèque!B1497,"")</f>
        <v/>
      </c>
      <c r="C498" t="str">
        <f>IF(LEN(Bibliothèque!C1497),Bibliothèque!C1497,"")</f>
        <v/>
      </c>
      <c r="D498" t="str">
        <f>IF(LEN(Bibliothèque!D1497),Bibliothèque!D1497,"")</f>
        <v/>
      </c>
      <c r="E498" t="str">
        <f>IF(LEN(Bibliothèque!E1497),Bibliothèque!E1497,"")</f>
        <v/>
      </c>
      <c r="F498" t="str">
        <f>IF(LEN(Bibliothèque!F1497),Bibliothèque!F1497,"")</f>
        <v/>
      </c>
      <c r="G498" t="str">
        <f>IF(LEN(Bibliothèque!G1497),Bibliothèque!G1497,"")</f>
        <v/>
      </c>
      <c r="H498" t="str">
        <f>IF(LEN(Bibliothèque!H1497),Bibliothèque!H1497,"")</f>
        <v/>
      </c>
      <c r="I498" t="str">
        <f>IF(LEN(Bibliothèque!I1497),Bibliothèque!I1497,"")</f>
        <v/>
      </c>
      <c r="J498" t="str">
        <f>IF(LEN(Bibliothèque!J1497),Bibliothèque!J1497,"")</f>
        <v/>
      </c>
      <c r="K498" t="str">
        <f>IF(LEN(Bibliothèque!K1497),Bibliothèque!K1497,"")</f>
        <v/>
      </c>
      <c r="L498" t="str">
        <f>IF(LEN(Bibliothèque!L1497),Bibliothèque!L1497,"")</f>
        <v/>
      </c>
      <c r="M498" t="str">
        <f>IF(LEN(Bibliothèque!M1497),Bibliothèque!M1497,"")</f>
        <v/>
      </c>
    </row>
    <row r="499" spans="1:13">
      <c r="A499" t="str">
        <f>IF(LEN(Bibliothèque!A1498),Bibliothèque!A1498,"")</f>
        <v/>
      </c>
      <c r="B499" t="str">
        <f>IF(LEN(Bibliothèque!B1498),Bibliothèque!B1498,"")</f>
        <v/>
      </c>
      <c r="C499" t="str">
        <f>IF(LEN(Bibliothèque!C1498),Bibliothèque!C1498,"")</f>
        <v/>
      </c>
      <c r="D499" t="str">
        <f>IF(LEN(Bibliothèque!D1498),Bibliothèque!D1498,"")</f>
        <v/>
      </c>
      <c r="E499" t="str">
        <f>IF(LEN(Bibliothèque!E1498),Bibliothèque!E1498,"")</f>
        <v/>
      </c>
      <c r="F499" t="str">
        <f>IF(LEN(Bibliothèque!F1498),Bibliothèque!F1498,"")</f>
        <v/>
      </c>
      <c r="G499" t="str">
        <f>IF(LEN(Bibliothèque!G1498),Bibliothèque!G1498,"")</f>
        <v/>
      </c>
      <c r="H499" t="str">
        <f>IF(LEN(Bibliothèque!H1498),Bibliothèque!H1498,"")</f>
        <v/>
      </c>
      <c r="I499" t="str">
        <f>IF(LEN(Bibliothèque!I1498),Bibliothèque!I1498,"")</f>
        <v/>
      </c>
      <c r="J499" t="str">
        <f>IF(LEN(Bibliothèque!J1498),Bibliothèque!J1498,"")</f>
        <v/>
      </c>
      <c r="K499" t="str">
        <f>IF(LEN(Bibliothèque!K1498),Bibliothèque!K1498,"")</f>
        <v/>
      </c>
      <c r="L499" t="str">
        <f>IF(LEN(Bibliothèque!L1498),Bibliothèque!L1498,"")</f>
        <v/>
      </c>
      <c r="M499" t="str">
        <f>IF(LEN(Bibliothèque!M1498),Bibliothèque!M1498,"")</f>
        <v/>
      </c>
    </row>
    <row r="500" spans="1:13">
      <c r="A500" t="str">
        <f>IF(LEN(Bibliothèque!A1499),Bibliothèque!A1499,"")</f>
        <v/>
      </c>
      <c r="B500" t="str">
        <f>IF(LEN(Bibliothèque!B1499),Bibliothèque!B1499,"")</f>
        <v/>
      </c>
      <c r="C500" t="str">
        <f>IF(LEN(Bibliothèque!C1499),Bibliothèque!C1499,"")</f>
        <v/>
      </c>
      <c r="D500" t="str">
        <f>IF(LEN(Bibliothèque!D1499),Bibliothèque!D1499,"")</f>
        <v/>
      </c>
      <c r="E500" t="str">
        <f>IF(LEN(Bibliothèque!E1499),Bibliothèque!E1499,"")</f>
        <v/>
      </c>
      <c r="F500" t="str">
        <f>IF(LEN(Bibliothèque!F1499),Bibliothèque!F1499,"")</f>
        <v/>
      </c>
      <c r="G500" t="str">
        <f>IF(LEN(Bibliothèque!G1499),Bibliothèque!G1499,"")</f>
        <v/>
      </c>
      <c r="H500" t="str">
        <f>IF(LEN(Bibliothèque!H1499),Bibliothèque!H1499,"")</f>
        <v/>
      </c>
      <c r="I500" t="str">
        <f>IF(LEN(Bibliothèque!I1499),Bibliothèque!I1499,"")</f>
        <v/>
      </c>
      <c r="J500" t="str">
        <f>IF(LEN(Bibliothèque!J1499),Bibliothèque!J1499,"")</f>
        <v/>
      </c>
      <c r="K500" t="str">
        <f>IF(LEN(Bibliothèque!K1499),Bibliothèque!K1499,"")</f>
        <v/>
      </c>
      <c r="L500" t="str">
        <f>IF(LEN(Bibliothèque!L1499),Bibliothèque!L1499,"")</f>
        <v/>
      </c>
      <c r="M500" t="str">
        <f>IF(LEN(Bibliothèque!M1499),Bibliothèque!M1499,"")</f>
        <v/>
      </c>
    </row>
    <row r="501" spans="1:13">
      <c r="A501" t="str">
        <f>IF(LEN(Bibliothèque!A1500),Bibliothèque!A1500,"")</f>
        <v/>
      </c>
      <c r="B501" t="str">
        <f>IF(LEN(Bibliothèque!B1500),Bibliothèque!B1500,"")</f>
        <v/>
      </c>
      <c r="C501" t="str">
        <f>IF(LEN(Bibliothèque!C1500),Bibliothèque!C1500,"")</f>
        <v/>
      </c>
      <c r="D501" t="str">
        <f>IF(LEN(Bibliothèque!D1500),Bibliothèque!D1500,"")</f>
        <v/>
      </c>
      <c r="E501" t="str">
        <f>IF(LEN(Bibliothèque!E1500),Bibliothèque!E1500,"")</f>
        <v/>
      </c>
      <c r="F501" t="str">
        <f>IF(LEN(Bibliothèque!F1500),Bibliothèque!F1500,"")</f>
        <v/>
      </c>
      <c r="G501" t="str">
        <f>IF(LEN(Bibliothèque!G1500),Bibliothèque!G1500,"")</f>
        <v/>
      </c>
      <c r="H501" t="str">
        <f>IF(LEN(Bibliothèque!H1500),Bibliothèque!H1500,"")</f>
        <v/>
      </c>
      <c r="I501" t="str">
        <f>IF(LEN(Bibliothèque!I1500),Bibliothèque!I1500,"")</f>
        <v/>
      </c>
      <c r="J501" t="str">
        <f>IF(LEN(Bibliothèque!J1500),Bibliothèque!J1500,"")</f>
        <v/>
      </c>
      <c r="K501" t="str">
        <f>IF(LEN(Bibliothèque!K1500),Bibliothèque!K1500,"")</f>
        <v/>
      </c>
      <c r="L501" t="str">
        <f>IF(LEN(Bibliothèque!L1500),Bibliothèque!L1500,"")</f>
        <v/>
      </c>
      <c r="M501" t="str">
        <f>IF(LEN(Bibliothèque!M1500),Bibliothèque!M1500,"")</f>
        <v/>
      </c>
    </row>
    <row r="502" spans="1:13">
      <c r="A502" t="str">
        <f>IF(LEN(Bibliothèque!A1501),Bibliothèque!A1501,"")</f>
        <v/>
      </c>
      <c r="B502" t="str">
        <f>IF(LEN(Bibliothèque!B1501),Bibliothèque!B1501,"")</f>
        <v/>
      </c>
      <c r="C502" t="str">
        <f>IF(LEN(Bibliothèque!C1501),Bibliothèque!C1501,"")</f>
        <v/>
      </c>
      <c r="D502" t="str">
        <f>IF(LEN(Bibliothèque!D1501),Bibliothèque!D1501,"")</f>
        <v/>
      </c>
      <c r="E502" t="str">
        <f>IF(LEN(Bibliothèque!E1501),Bibliothèque!E1501,"")</f>
        <v/>
      </c>
      <c r="F502" t="str">
        <f>IF(LEN(Bibliothèque!F1501),Bibliothèque!F1501,"")</f>
        <v/>
      </c>
      <c r="G502" t="str">
        <f>IF(LEN(Bibliothèque!G1501),Bibliothèque!G1501,"")</f>
        <v/>
      </c>
      <c r="H502" t="str">
        <f>IF(LEN(Bibliothèque!H1501),Bibliothèque!H1501,"")</f>
        <v/>
      </c>
      <c r="I502" t="str">
        <f>IF(LEN(Bibliothèque!I1501),Bibliothèque!I1501,"")</f>
        <v/>
      </c>
      <c r="J502" t="str">
        <f>IF(LEN(Bibliothèque!J1501),Bibliothèque!J1501,"")</f>
        <v/>
      </c>
      <c r="K502" t="str">
        <f>IF(LEN(Bibliothèque!K1501),Bibliothèque!K1501,"")</f>
        <v/>
      </c>
      <c r="L502" t="str">
        <f>IF(LEN(Bibliothèque!L1501),Bibliothèque!L1501,"")</f>
        <v/>
      </c>
      <c r="M502" t="str">
        <f>IF(LEN(Bibliothèque!M1501),Bibliothèque!M1501,"")</f>
        <v/>
      </c>
    </row>
    <row r="503" spans="1:13">
      <c r="A503" t="str">
        <f>IF(LEN(Bibliothèque!A1502),Bibliothèque!A1502,"")</f>
        <v/>
      </c>
      <c r="B503" t="str">
        <f>IF(LEN(Bibliothèque!B1502),Bibliothèque!B1502,"")</f>
        <v/>
      </c>
      <c r="C503" t="str">
        <f>IF(LEN(Bibliothèque!C1502),Bibliothèque!C1502,"")</f>
        <v/>
      </c>
      <c r="D503" t="str">
        <f>IF(LEN(Bibliothèque!D1502),Bibliothèque!D1502,"")</f>
        <v/>
      </c>
      <c r="E503" t="str">
        <f>IF(LEN(Bibliothèque!E1502),Bibliothèque!E1502,"")</f>
        <v/>
      </c>
      <c r="F503" t="str">
        <f>IF(LEN(Bibliothèque!F1502),Bibliothèque!F1502,"")</f>
        <v/>
      </c>
      <c r="G503" t="str">
        <f>IF(LEN(Bibliothèque!G1502),Bibliothèque!G1502,"")</f>
        <v/>
      </c>
      <c r="H503" t="str">
        <f>IF(LEN(Bibliothèque!H1502),Bibliothèque!H1502,"")</f>
        <v/>
      </c>
      <c r="I503" t="str">
        <f>IF(LEN(Bibliothèque!I1502),Bibliothèque!I1502,"")</f>
        <v/>
      </c>
      <c r="J503" t="str">
        <f>IF(LEN(Bibliothèque!J1502),Bibliothèque!J1502,"")</f>
        <v/>
      </c>
      <c r="K503" t="str">
        <f>IF(LEN(Bibliothèque!K1502),Bibliothèque!K1502,"")</f>
        <v/>
      </c>
      <c r="L503" t="str">
        <f>IF(LEN(Bibliothèque!L1502),Bibliothèque!L1502,"")</f>
        <v/>
      </c>
      <c r="M503" t="str">
        <f>IF(LEN(Bibliothèque!M1502),Bibliothèque!M1502,"")</f>
        <v/>
      </c>
    </row>
    <row r="504" spans="1:13">
      <c r="A504" t="str">
        <f>IF(LEN(Bibliothèque!A1503),Bibliothèque!A1503,"")</f>
        <v/>
      </c>
      <c r="B504" t="str">
        <f>IF(LEN(Bibliothèque!B1503),Bibliothèque!B1503,"")</f>
        <v/>
      </c>
      <c r="C504" t="str">
        <f>IF(LEN(Bibliothèque!C1503),Bibliothèque!C1503,"")</f>
        <v/>
      </c>
      <c r="D504" t="str">
        <f>IF(LEN(Bibliothèque!D1503),Bibliothèque!D1503,"")</f>
        <v/>
      </c>
      <c r="E504" t="str">
        <f>IF(LEN(Bibliothèque!E1503),Bibliothèque!E1503,"")</f>
        <v/>
      </c>
      <c r="F504" t="str">
        <f>IF(LEN(Bibliothèque!F1503),Bibliothèque!F1503,"")</f>
        <v/>
      </c>
      <c r="G504" t="str">
        <f>IF(LEN(Bibliothèque!G1503),Bibliothèque!G1503,"")</f>
        <v/>
      </c>
      <c r="H504" t="str">
        <f>IF(LEN(Bibliothèque!H1503),Bibliothèque!H1503,"")</f>
        <v/>
      </c>
      <c r="I504" t="str">
        <f>IF(LEN(Bibliothèque!I1503),Bibliothèque!I1503,"")</f>
        <v/>
      </c>
      <c r="J504" t="str">
        <f>IF(LEN(Bibliothèque!J1503),Bibliothèque!J1503,"")</f>
        <v/>
      </c>
      <c r="K504" t="str">
        <f>IF(LEN(Bibliothèque!K1503),Bibliothèque!K1503,"")</f>
        <v/>
      </c>
      <c r="L504" t="str">
        <f>IF(LEN(Bibliothèque!L1503),Bibliothèque!L1503,"")</f>
        <v/>
      </c>
      <c r="M504" t="str">
        <f>IF(LEN(Bibliothèque!M1503),Bibliothèque!M1503,"")</f>
        <v/>
      </c>
    </row>
    <row r="505" spans="1:13">
      <c r="A505" t="str">
        <f>IF(LEN(Bibliothèque!A1504),Bibliothèque!A1504,"")</f>
        <v/>
      </c>
      <c r="B505" t="str">
        <f>IF(LEN(Bibliothèque!B1504),Bibliothèque!B1504,"")</f>
        <v/>
      </c>
      <c r="C505" t="str">
        <f>IF(LEN(Bibliothèque!C1504),Bibliothèque!C1504,"")</f>
        <v/>
      </c>
      <c r="D505" t="str">
        <f>IF(LEN(Bibliothèque!D1504),Bibliothèque!D1504,"")</f>
        <v/>
      </c>
      <c r="E505" t="str">
        <f>IF(LEN(Bibliothèque!E1504),Bibliothèque!E1504,"")</f>
        <v/>
      </c>
      <c r="F505" t="str">
        <f>IF(LEN(Bibliothèque!F1504),Bibliothèque!F1504,"")</f>
        <v/>
      </c>
      <c r="G505" t="str">
        <f>IF(LEN(Bibliothèque!G1504),Bibliothèque!G1504,"")</f>
        <v/>
      </c>
      <c r="H505" t="str">
        <f>IF(LEN(Bibliothèque!H1504),Bibliothèque!H1504,"")</f>
        <v/>
      </c>
      <c r="I505" t="str">
        <f>IF(LEN(Bibliothèque!I1504),Bibliothèque!I1504,"")</f>
        <v/>
      </c>
      <c r="J505" t="str">
        <f>IF(LEN(Bibliothèque!J1504),Bibliothèque!J1504,"")</f>
        <v/>
      </c>
      <c r="K505" t="str">
        <f>IF(LEN(Bibliothèque!K1504),Bibliothèque!K1504,"")</f>
        <v/>
      </c>
      <c r="L505" t="str">
        <f>IF(LEN(Bibliothèque!L1504),Bibliothèque!L1504,"")</f>
        <v/>
      </c>
      <c r="M505" t="str">
        <f>IF(LEN(Bibliothèque!M1504),Bibliothèque!M1504,"")</f>
        <v/>
      </c>
    </row>
    <row r="506" spans="1:13">
      <c r="A506" t="str">
        <f>IF(LEN(Bibliothèque!A1505),Bibliothèque!A1505,"")</f>
        <v/>
      </c>
      <c r="B506" t="str">
        <f>IF(LEN(Bibliothèque!B1505),Bibliothèque!B1505,"")</f>
        <v/>
      </c>
      <c r="C506" t="str">
        <f>IF(LEN(Bibliothèque!C1505),Bibliothèque!C1505,"")</f>
        <v/>
      </c>
      <c r="D506" t="str">
        <f>IF(LEN(Bibliothèque!D1505),Bibliothèque!D1505,"")</f>
        <v/>
      </c>
      <c r="E506" t="str">
        <f>IF(LEN(Bibliothèque!E1505),Bibliothèque!E1505,"")</f>
        <v/>
      </c>
      <c r="F506" t="str">
        <f>IF(LEN(Bibliothèque!F1505),Bibliothèque!F1505,"")</f>
        <v/>
      </c>
      <c r="G506" t="str">
        <f>IF(LEN(Bibliothèque!G1505),Bibliothèque!G1505,"")</f>
        <v/>
      </c>
      <c r="H506" t="str">
        <f>IF(LEN(Bibliothèque!H1505),Bibliothèque!H1505,"")</f>
        <v/>
      </c>
      <c r="I506" t="str">
        <f>IF(LEN(Bibliothèque!I1505),Bibliothèque!I1505,"")</f>
        <v/>
      </c>
      <c r="J506" t="str">
        <f>IF(LEN(Bibliothèque!J1505),Bibliothèque!J1505,"")</f>
        <v/>
      </c>
      <c r="K506" t="str">
        <f>IF(LEN(Bibliothèque!K1505),Bibliothèque!K1505,"")</f>
        <v/>
      </c>
      <c r="L506" t="str">
        <f>IF(LEN(Bibliothèque!L1505),Bibliothèque!L1505,"")</f>
        <v/>
      </c>
      <c r="M506" t="str">
        <f>IF(LEN(Bibliothèque!M1505),Bibliothèque!M1505,"")</f>
        <v/>
      </c>
    </row>
    <row r="507" spans="1:13">
      <c r="A507" t="str">
        <f>IF(LEN(Bibliothèque!A1506),Bibliothèque!A1506,"")</f>
        <v/>
      </c>
      <c r="B507" t="str">
        <f>IF(LEN(Bibliothèque!B1506),Bibliothèque!B1506,"")</f>
        <v/>
      </c>
      <c r="C507" t="str">
        <f>IF(LEN(Bibliothèque!C1506),Bibliothèque!C1506,"")</f>
        <v/>
      </c>
      <c r="D507" t="str">
        <f>IF(LEN(Bibliothèque!D1506),Bibliothèque!D1506,"")</f>
        <v/>
      </c>
      <c r="E507" t="str">
        <f>IF(LEN(Bibliothèque!E1506),Bibliothèque!E1506,"")</f>
        <v/>
      </c>
      <c r="F507" t="str">
        <f>IF(LEN(Bibliothèque!F1506),Bibliothèque!F1506,"")</f>
        <v/>
      </c>
      <c r="G507" t="str">
        <f>IF(LEN(Bibliothèque!G1506),Bibliothèque!G1506,"")</f>
        <v/>
      </c>
      <c r="H507" t="str">
        <f>IF(LEN(Bibliothèque!H1506),Bibliothèque!H1506,"")</f>
        <v/>
      </c>
      <c r="I507" t="str">
        <f>IF(LEN(Bibliothèque!I1506),Bibliothèque!I1506,"")</f>
        <v/>
      </c>
      <c r="J507" t="str">
        <f>IF(LEN(Bibliothèque!J1506),Bibliothèque!J1506,"")</f>
        <v/>
      </c>
      <c r="K507" t="str">
        <f>IF(LEN(Bibliothèque!K1506),Bibliothèque!K1506,"")</f>
        <v/>
      </c>
      <c r="L507" t="str">
        <f>IF(LEN(Bibliothèque!L1506),Bibliothèque!L1506,"")</f>
        <v/>
      </c>
      <c r="M507" t="str">
        <f>IF(LEN(Bibliothèque!M1506),Bibliothèque!M1506,"")</f>
        <v/>
      </c>
    </row>
    <row r="508" spans="1:13">
      <c r="A508" t="str">
        <f>IF(LEN(Bibliothèque!A1507),Bibliothèque!A1507,"")</f>
        <v/>
      </c>
      <c r="B508" t="str">
        <f>IF(LEN(Bibliothèque!B1507),Bibliothèque!B1507,"")</f>
        <v/>
      </c>
      <c r="C508" t="str">
        <f>IF(LEN(Bibliothèque!C1507),Bibliothèque!C1507,"")</f>
        <v/>
      </c>
      <c r="D508" t="str">
        <f>IF(LEN(Bibliothèque!D1507),Bibliothèque!D1507,"")</f>
        <v/>
      </c>
      <c r="E508" t="str">
        <f>IF(LEN(Bibliothèque!E1507),Bibliothèque!E1507,"")</f>
        <v/>
      </c>
      <c r="F508" t="str">
        <f>IF(LEN(Bibliothèque!F1507),Bibliothèque!F1507,"")</f>
        <v/>
      </c>
      <c r="G508" t="str">
        <f>IF(LEN(Bibliothèque!G1507),Bibliothèque!G1507,"")</f>
        <v/>
      </c>
      <c r="H508" t="str">
        <f>IF(LEN(Bibliothèque!H1507),Bibliothèque!H1507,"")</f>
        <v/>
      </c>
      <c r="I508" t="str">
        <f>IF(LEN(Bibliothèque!I1507),Bibliothèque!I1507,"")</f>
        <v/>
      </c>
      <c r="J508" t="str">
        <f>IF(LEN(Bibliothèque!J1507),Bibliothèque!J1507,"")</f>
        <v/>
      </c>
      <c r="K508" t="str">
        <f>IF(LEN(Bibliothèque!K1507),Bibliothèque!K1507,"")</f>
        <v/>
      </c>
      <c r="L508" t="str">
        <f>IF(LEN(Bibliothèque!L1507),Bibliothèque!L1507,"")</f>
        <v/>
      </c>
      <c r="M508" t="str">
        <f>IF(LEN(Bibliothèque!M1507),Bibliothèque!M1507,"")</f>
        <v/>
      </c>
    </row>
    <row r="509" spans="1:13">
      <c r="A509" t="str">
        <f>IF(LEN(Bibliothèque!A1508),Bibliothèque!A1508,"")</f>
        <v/>
      </c>
      <c r="B509" t="str">
        <f>IF(LEN(Bibliothèque!B1508),Bibliothèque!B1508,"")</f>
        <v/>
      </c>
      <c r="C509" t="str">
        <f>IF(LEN(Bibliothèque!C1508),Bibliothèque!C1508,"")</f>
        <v/>
      </c>
      <c r="D509" t="str">
        <f>IF(LEN(Bibliothèque!D1508),Bibliothèque!D1508,"")</f>
        <v/>
      </c>
      <c r="E509" t="str">
        <f>IF(LEN(Bibliothèque!E1508),Bibliothèque!E1508,"")</f>
        <v/>
      </c>
      <c r="F509" t="str">
        <f>IF(LEN(Bibliothèque!F1508),Bibliothèque!F1508,"")</f>
        <v/>
      </c>
      <c r="G509" t="str">
        <f>IF(LEN(Bibliothèque!G1508),Bibliothèque!G1508,"")</f>
        <v/>
      </c>
      <c r="H509" t="str">
        <f>IF(LEN(Bibliothèque!H1508),Bibliothèque!H1508,"")</f>
        <v/>
      </c>
      <c r="I509" t="str">
        <f>IF(LEN(Bibliothèque!I1508),Bibliothèque!I1508,"")</f>
        <v/>
      </c>
      <c r="J509" t="str">
        <f>IF(LEN(Bibliothèque!J1508),Bibliothèque!J1508,"")</f>
        <v/>
      </c>
      <c r="K509" t="str">
        <f>IF(LEN(Bibliothèque!K1508),Bibliothèque!K1508,"")</f>
        <v/>
      </c>
      <c r="L509" t="str">
        <f>IF(LEN(Bibliothèque!L1508),Bibliothèque!L1508,"")</f>
        <v/>
      </c>
      <c r="M509" t="str">
        <f>IF(LEN(Bibliothèque!M1508),Bibliothèque!M1508,"")</f>
        <v/>
      </c>
    </row>
    <row r="510" spans="1:13">
      <c r="A510" t="str">
        <f>IF(LEN(Bibliothèque!A1509),Bibliothèque!A1509,"")</f>
        <v/>
      </c>
      <c r="B510" t="str">
        <f>IF(LEN(Bibliothèque!B1509),Bibliothèque!B1509,"")</f>
        <v/>
      </c>
      <c r="C510" t="str">
        <f>IF(LEN(Bibliothèque!C1509),Bibliothèque!C1509,"")</f>
        <v/>
      </c>
      <c r="D510" t="str">
        <f>IF(LEN(Bibliothèque!D1509),Bibliothèque!D1509,"")</f>
        <v/>
      </c>
      <c r="E510" t="str">
        <f>IF(LEN(Bibliothèque!E1509),Bibliothèque!E1509,"")</f>
        <v/>
      </c>
      <c r="F510" t="str">
        <f>IF(LEN(Bibliothèque!F1509),Bibliothèque!F1509,"")</f>
        <v/>
      </c>
      <c r="G510" t="str">
        <f>IF(LEN(Bibliothèque!G1509),Bibliothèque!G1509,"")</f>
        <v/>
      </c>
      <c r="H510" t="str">
        <f>IF(LEN(Bibliothèque!H1509),Bibliothèque!H1509,"")</f>
        <v/>
      </c>
      <c r="I510" t="str">
        <f>IF(LEN(Bibliothèque!I1509),Bibliothèque!I1509,"")</f>
        <v/>
      </c>
      <c r="J510" t="str">
        <f>IF(LEN(Bibliothèque!J1509),Bibliothèque!J1509,"")</f>
        <v/>
      </c>
      <c r="K510" t="str">
        <f>IF(LEN(Bibliothèque!K1509),Bibliothèque!K1509,"")</f>
        <v/>
      </c>
      <c r="L510" t="str">
        <f>IF(LEN(Bibliothèque!L1509),Bibliothèque!L1509,"")</f>
        <v/>
      </c>
      <c r="M510" t="str">
        <f>IF(LEN(Bibliothèque!M1509),Bibliothèque!M1509,"")</f>
        <v/>
      </c>
    </row>
    <row r="511" spans="1:13">
      <c r="A511" t="str">
        <f>IF(LEN(Bibliothèque!A1510),Bibliothèque!A1510,"")</f>
        <v/>
      </c>
      <c r="B511" t="str">
        <f>IF(LEN(Bibliothèque!B1510),Bibliothèque!B1510,"")</f>
        <v/>
      </c>
      <c r="C511" t="str">
        <f>IF(LEN(Bibliothèque!C1510),Bibliothèque!C1510,"")</f>
        <v/>
      </c>
      <c r="D511" t="str">
        <f>IF(LEN(Bibliothèque!D1510),Bibliothèque!D1510,"")</f>
        <v/>
      </c>
      <c r="E511" t="str">
        <f>IF(LEN(Bibliothèque!E1510),Bibliothèque!E1510,"")</f>
        <v/>
      </c>
      <c r="F511" t="str">
        <f>IF(LEN(Bibliothèque!F1510),Bibliothèque!F1510,"")</f>
        <v/>
      </c>
      <c r="G511" t="str">
        <f>IF(LEN(Bibliothèque!G1510),Bibliothèque!G1510,"")</f>
        <v/>
      </c>
      <c r="H511" t="str">
        <f>IF(LEN(Bibliothèque!H1510),Bibliothèque!H1510,"")</f>
        <v/>
      </c>
      <c r="I511" t="str">
        <f>IF(LEN(Bibliothèque!I1510),Bibliothèque!I1510,"")</f>
        <v/>
      </c>
      <c r="J511" t="str">
        <f>IF(LEN(Bibliothèque!J1510),Bibliothèque!J1510,"")</f>
        <v/>
      </c>
      <c r="K511" t="str">
        <f>IF(LEN(Bibliothèque!K1510),Bibliothèque!K1510,"")</f>
        <v/>
      </c>
      <c r="L511" t="str">
        <f>IF(LEN(Bibliothèque!L1510),Bibliothèque!L1510,"")</f>
        <v/>
      </c>
      <c r="M511" t="str">
        <f>IF(LEN(Bibliothèque!M1510),Bibliothèque!M1510,"")</f>
        <v/>
      </c>
    </row>
    <row r="512" spans="1:13">
      <c r="A512" t="str">
        <f>IF(LEN(Bibliothèque!A1511),Bibliothèque!A1511,"")</f>
        <v/>
      </c>
      <c r="B512" t="str">
        <f>IF(LEN(Bibliothèque!B1511),Bibliothèque!B1511,"")</f>
        <v/>
      </c>
      <c r="C512" t="str">
        <f>IF(LEN(Bibliothèque!C1511),Bibliothèque!C1511,"")</f>
        <v/>
      </c>
      <c r="D512" t="str">
        <f>IF(LEN(Bibliothèque!D1511),Bibliothèque!D1511,"")</f>
        <v/>
      </c>
      <c r="E512" t="str">
        <f>IF(LEN(Bibliothèque!E1511),Bibliothèque!E1511,"")</f>
        <v/>
      </c>
      <c r="F512" t="str">
        <f>IF(LEN(Bibliothèque!F1511),Bibliothèque!F1511,"")</f>
        <v/>
      </c>
      <c r="G512" t="str">
        <f>IF(LEN(Bibliothèque!G1511),Bibliothèque!G1511,"")</f>
        <v/>
      </c>
      <c r="H512" t="str">
        <f>IF(LEN(Bibliothèque!H1511),Bibliothèque!H1511,"")</f>
        <v/>
      </c>
      <c r="I512" t="str">
        <f>IF(LEN(Bibliothèque!I1511),Bibliothèque!I1511,"")</f>
        <v/>
      </c>
      <c r="J512" t="str">
        <f>IF(LEN(Bibliothèque!J1511),Bibliothèque!J1511,"")</f>
        <v/>
      </c>
      <c r="K512" t="str">
        <f>IF(LEN(Bibliothèque!K1511),Bibliothèque!K1511,"")</f>
        <v/>
      </c>
      <c r="L512" t="str">
        <f>IF(LEN(Bibliothèque!L1511),Bibliothèque!L1511,"")</f>
        <v/>
      </c>
      <c r="M512" t="str">
        <f>IF(LEN(Bibliothèque!M1511),Bibliothèque!M1511,"")</f>
        <v/>
      </c>
    </row>
    <row r="513" spans="1:13">
      <c r="A513" t="str">
        <f>IF(LEN(Bibliothèque!A1512),Bibliothèque!A1512,"")</f>
        <v/>
      </c>
      <c r="B513" t="str">
        <f>IF(LEN(Bibliothèque!B1512),Bibliothèque!B1512,"")</f>
        <v/>
      </c>
      <c r="C513" t="str">
        <f>IF(LEN(Bibliothèque!C1512),Bibliothèque!C1512,"")</f>
        <v/>
      </c>
      <c r="D513" t="str">
        <f>IF(LEN(Bibliothèque!D1512),Bibliothèque!D1512,"")</f>
        <v/>
      </c>
      <c r="E513" t="str">
        <f>IF(LEN(Bibliothèque!E1512),Bibliothèque!E1512,"")</f>
        <v/>
      </c>
      <c r="F513" t="str">
        <f>IF(LEN(Bibliothèque!F1512),Bibliothèque!F1512,"")</f>
        <v/>
      </c>
      <c r="G513" t="str">
        <f>IF(LEN(Bibliothèque!G1512),Bibliothèque!G1512,"")</f>
        <v/>
      </c>
      <c r="H513" t="str">
        <f>IF(LEN(Bibliothèque!H1512),Bibliothèque!H1512,"")</f>
        <v/>
      </c>
      <c r="I513" t="str">
        <f>IF(LEN(Bibliothèque!I1512),Bibliothèque!I1512,"")</f>
        <v/>
      </c>
      <c r="J513" t="str">
        <f>IF(LEN(Bibliothèque!J1512),Bibliothèque!J1512,"")</f>
        <v/>
      </c>
      <c r="K513" t="str">
        <f>IF(LEN(Bibliothèque!K1512),Bibliothèque!K1512,"")</f>
        <v/>
      </c>
      <c r="L513" t="str">
        <f>IF(LEN(Bibliothèque!L1512),Bibliothèque!L1512,"")</f>
        <v/>
      </c>
      <c r="M513" t="str">
        <f>IF(LEN(Bibliothèque!M1512),Bibliothèque!M1512,"")</f>
        <v/>
      </c>
    </row>
    <row r="514" spans="1:13">
      <c r="A514" t="str">
        <f>IF(LEN(Bibliothèque!A1513),Bibliothèque!A1513,"")</f>
        <v/>
      </c>
      <c r="B514" t="str">
        <f>IF(LEN(Bibliothèque!B1513),Bibliothèque!B1513,"")</f>
        <v/>
      </c>
      <c r="C514" t="str">
        <f>IF(LEN(Bibliothèque!C1513),Bibliothèque!C1513,"")</f>
        <v/>
      </c>
      <c r="D514" t="str">
        <f>IF(LEN(Bibliothèque!D1513),Bibliothèque!D1513,"")</f>
        <v/>
      </c>
      <c r="E514" t="str">
        <f>IF(LEN(Bibliothèque!E1513),Bibliothèque!E1513,"")</f>
        <v/>
      </c>
      <c r="F514" t="str">
        <f>IF(LEN(Bibliothèque!F1513),Bibliothèque!F1513,"")</f>
        <v/>
      </c>
      <c r="G514" t="str">
        <f>IF(LEN(Bibliothèque!G1513),Bibliothèque!G1513,"")</f>
        <v/>
      </c>
      <c r="H514" t="str">
        <f>IF(LEN(Bibliothèque!H1513),Bibliothèque!H1513,"")</f>
        <v/>
      </c>
      <c r="I514" t="str">
        <f>IF(LEN(Bibliothèque!I1513),Bibliothèque!I1513,"")</f>
        <v/>
      </c>
      <c r="J514" t="str">
        <f>IF(LEN(Bibliothèque!J1513),Bibliothèque!J1513,"")</f>
        <v/>
      </c>
      <c r="K514" t="str">
        <f>IF(LEN(Bibliothèque!K1513),Bibliothèque!K1513,"")</f>
        <v/>
      </c>
      <c r="L514" t="str">
        <f>IF(LEN(Bibliothèque!L1513),Bibliothèque!L1513,"")</f>
        <v/>
      </c>
      <c r="M514" t="str">
        <f>IF(LEN(Bibliothèque!M1513),Bibliothèque!M1513,"")</f>
        <v/>
      </c>
    </row>
    <row r="515" spans="1:13">
      <c r="A515" t="str">
        <f>IF(LEN(Bibliothèque!A1514),Bibliothèque!A1514,"")</f>
        <v/>
      </c>
      <c r="B515" t="str">
        <f>IF(LEN(Bibliothèque!B1514),Bibliothèque!B1514,"")</f>
        <v/>
      </c>
      <c r="C515" t="str">
        <f>IF(LEN(Bibliothèque!C1514),Bibliothèque!C1514,"")</f>
        <v/>
      </c>
      <c r="D515" t="str">
        <f>IF(LEN(Bibliothèque!D1514),Bibliothèque!D1514,"")</f>
        <v/>
      </c>
      <c r="E515" t="str">
        <f>IF(LEN(Bibliothèque!E1514),Bibliothèque!E1514,"")</f>
        <v/>
      </c>
      <c r="F515" t="str">
        <f>IF(LEN(Bibliothèque!F1514),Bibliothèque!F1514,"")</f>
        <v/>
      </c>
      <c r="G515" t="str">
        <f>IF(LEN(Bibliothèque!G1514),Bibliothèque!G1514,"")</f>
        <v/>
      </c>
      <c r="H515" t="str">
        <f>IF(LEN(Bibliothèque!H1514),Bibliothèque!H1514,"")</f>
        <v/>
      </c>
      <c r="I515" t="str">
        <f>IF(LEN(Bibliothèque!I1514),Bibliothèque!I1514,"")</f>
        <v/>
      </c>
      <c r="J515" t="str">
        <f>IF(LEN(Bibliothèque!J1514),Bibliothèque!J1514,"")</f>
        <v/>
      </c>
      <c r="K515" t="str">
        <f>IF(LEN(Bibliothèque!K1514),Bibliothèque!K1514,"")</f>
        <v/>
      </c>
      <c r="L515" t="str">
        <f>IF(LEN(Bibliothèque!L1514),Bibliothèque!L1514,"")</f>
        <v/>
      </c>
      <c r="M515" t="str">
        <f>IF(LEN(Bibliothèque!M1514),Bibliothèque!M1514,"")</f>
        <v/>
      </c>
    </row>
    <row r="516" spans="1:13">
      <c r="A516" t="str">
        <f>IF(LEN(Bibliothèque!A1515),Bibliothèque!A1515,"")</f>
        <v/>
      </c>
      <c r="B516" t="str">
        <f>IF(LEN(Bibliothèque!B1515),Bibliothèque!B1515,"")</f>
        <v/>
      </c>
      <c r="C516" t="str">
        <f>IF(LEN(Bibliothèque!C1515),Bibliothèque!C1515,"")</f>
        <v/>
      </c>
      <c r="D516" t="str">
        <f>IF(LEN(Bibliothèque!D1515),Bibliothèque!D1515,"")</f>
        <v/>
      </c>
      <c r="E516" t="str">
        <f>IF(LEN(Bibliothèque!E1515),Bibliothèque!E1515,"")</f>
        <v/>
      </c>
      <c r="F516" t="str">
        <f>IF(LEN(Bibliothèque!F1515),Bibliothèque!F1515,"")</f>
        <v/>
      </c>
      <c r="G516" t="str">
        <f>IF(LEN(Bibliothèque!G1515),Bibliothèque!G1515,"")</f>
        <v/>
      </c>
      <c r="H516" t="str">
        <f>IF(LEN(Bibliothèque!H1515),Bibliothèque!H1515,"")</f>
        <v/>
      </c>
      <c r="I516" t="str">
        <f>IF(LEN(Bibliothèque!I1515),Bibliothèque!I1515,"")</f>
        <v/>
      </c>
      <c r="J516" t="str">
        <f>IF(LEN(Bibliothèque!J1515),Bibliothèque!J1515,"")</f>
        <v/>
      </c>
      <c r="K516" t="str">
        <f>IF(LEN(Bibliothèque!K1515),Bibliothèque!K1515,"")</f>
        <v/>
      </c>
      <c r="L516" t="str">
        <f>IF(LEN(Bibliothèque!L1515),Bibliothèque!L1515,"")</f>
        <v/>
      </c>
      <c r="M516" t="str">
        <f>IF(LEN(Bibliothèque!M1515),Bibliothèque!M1515,"")</f>
        <v/>
      </c>
    </row>
    <row r="517" spans="1:13">
      <c r="A517" t="str">
        <f>IF(LEN(Bibliothèque!A1516),Bibliothèque!A1516,"")</f>
        <v/>
      </c>
      <c r="B517" t="str">
        <f>IF(LEN(Bibliothèque!B1516),Bibliothèque!B1516,"")</f>
        <v/>
      </c>
      <c r="C517" t="str">
        <f>IF(LEN(Bibliothèque!C1516),Bibliothèque!C1516,"")</f>
        <v/>
      </c>
      <c r="D517" t="str">
        <f>IF(LEN(Bibliothèque!D1516),Bibliothèque!D1516,"")</f>
        <v/>
      </c>
      <c r="E517" t="str">
        <f>IF(LEN(Bibliothèque!E1516),Bibliothèque!E1516,"")</f>
        <v/>
      </c>
      <c r="F517" t="str">
        <f>IF(LEN(Bibliothèque!F1516),Bibliothèque!F1516,"")</f>
        <v/>
      </c>
      <c r="G517" t="str">
        <f>IF(LEN(Bibliothèque!G1516),Bibliothèque!G1516,"")</f>
        <v/>
      </c>
      <c r="H517" t="str">
        <f>IF(LEN(Bibliothèque!H1516),Bibliothèque!H1516,"")</f>
        <v/>
      </c>
      <c r="I517" t="str">
        <f>IF(LEN(Bibliothèque!I1516),Bibliothèque!I1516,"")</f>
        <v/>
      </c>
      <c r="J517" t="str">
        <f>IF(LEN(Bibliothèque!J1516),Bibliothèque!J1516,"")</f>
        <v/>
      </c>
      <c r="K517" t="str">
        <f>IF(LEN(Bibliothèque!K1516),Bibliothèque!K1516,"")</f>
        <v/>
      </c>
      <c r="L517" t="str">
        <f>IF(LEN(Bibliothèque!L1516),Bibliothèque!L1516,"")</f>
        <v/>
      </c>
      <c r="M517" t="str">
        <f>IF(LEN(Bibliothèque!M1516),Bibliothèque!M1516,"")</f>
        <v/>
      </c>
    </row>
    <row r="518" spans="1:13">
      <c r="A518" t="str">
        <f>IF(LEN(Bibliothèque!A1517),Bibliothèque!A1517,"")</f>
        <v/>
      </c>
      <c r="B518" t="str">
        <f>IF(LEN(Bibliothèque!B1517),Bibliothèque!B1517,"")</f>
        <v/>
      </c>
      <c r="C518" t="str">
        <f>IF(LEN(Bibliothèque!C1517),Bibliothèque!C1517,"")</f>
        <v/>
      </c>
      <c r="D518" t="str">
        <f>IF(LEN(Bibliothèque!D1517),Bibliothèque!D1517,"")</f>
        <v/>
      </c>
      <c r="E518" t="str">
        <f>IF(LEN(Bibliothèque!E1517),Bibliothèque!E1517,"")</f>
        <v/>
      </c>
      <c r="F518" t="str">
        <f>IF(LEN(Bibliothèque!F1517),Bibliothèque!F1517,"")</f>
        <v/>
      </c>
      <c r="G518" t="str">
        <f>IF(LEN(Bibliothèque!G1517),Bibliothèque!G1517,"")</f>
        <v/>
      </c>
      <c r="H518" t="str">
        <f>IF(LEN(Bibliothèque!H1517),Bibliothèque!H1517,"")</f>
        <v/>
      </c>
      <c r="I518" t="str">
        <f>IF(LEN(Bibliothèque!I1517),Bibliothèque!I1517,"")</f>
        <v/>
      </c>
      <c r="J518" t="str">
        <f>IF(LEN(Bibliothèque!J1517),Bibliothèque!J1517,"")</f>
        <v/>
      </c>
      <c r="K518" t="str">
        <f>IF(LEN(Bibliothèque!K1517),Bibliothèque!K1517,"")</f>
        <v/>
      </c>
      <c r="L518" t="str">
        <f>IF(LEN(Bibliothèque!L1517),Bibliothèque!L1517,"")</f>
        <v/>
      </c>
      <c r="M518" t="str">
        <f>IF(LEN(Bibliothèque!M1517),Bibliothèque!M1517,"")</f>
        <v/>
      </c>
    </row>
    <row r="519" spans="1:13">
      <c r="A519" t="str">
        <f>IF(LEN(Bibliothèque!A1518),Bibliothèque!A1518,"")</f>
        <v/>
      </c>
      <c r="B519" t="str">
        <f>IF(LEN(Bibliothèque!B1518),Bibliothèque!B1518,"")</f>
        <v/>
      </c>
      <c r="C519" t="str">
        <f>IF(LEN(Bibliothèque!C1518),Bibliothèque!C1518,"")</f>
        <v/>
      </c>
      <c r="D519" t="str">
        <f>IF(LEN(Bibliothèque!D1518),Bibliothèque!D1518,"")</f>
        <v/>
      </c>
      <c r="E519" t="str">
        <f>IF(LEN(Bibliothèque!E1518),Bibliothèque!E1518,"")</f>
        <v/>
      </c>
      <c r="F519" t="str">
        <f>IF(LEN(Bibliothèque!F1518),Bibliothèque!F1518,"")</f>
        <v/>
      </c>
      <c r="G519" t="str">
        <f>IF(LEN(Bibliothèque!G1518),Bibliothèque!G1518,"")</f>
        <v/>
      </c>
      <c r="H519" t="str">
        <f>IF(LEN(Bibliothèque!H1518),Bibliothèque!H1518,"")</f>
        <v/>
      </c>
      <c r="I519" t="str">
        <f>IF(LEN(Bibliothèque!I1518),Bibliothèque!I1518,"")</f>
        <v/>
      </c>
      <c r="J519" t="str">
        <f>IF(LEN(Bibliothèque!J1518),Bibliothèque!J1518,"")</f>
        <v/>
      </c>
      <c r="K519" t="str">
        <f>IF(LEN(Bibliothèque!K1518),Bibliothèque!K1518,"")</f>
        <v/>
      </c>
      <c r="L519" t="str">
        <f>IF(LEN(Bibliothèque!L1518),Bibliothèque!L1518,"")</f>
        <v/>
      </c>
      <c r="M519" t="str">
        <f>IF(LEN(Bibliothèque!M1518),Bibliothèque!M1518,"")</f>
        <v/>
      </c>
    </row>
    <row r="520" spans="1:13">
      <c r="A520" t="str">
        <f>IF(LEN(Bibliothèque!A1519),Bibliothèque!A1519,"")</f>
        <v/>
      </c>
      <c r="B520" t="str">
        <f>IF(LEN(Bibliothèque!B1519),Bibliothèque!B1519,"")</f>
        <v/>
      </c>
      <c r="C520" t="str">
        <f>IF(LEN(Bibliothèque!C1519),Bibliothèque!C1519,"")</f>
        <v/>
      </c>
      <c r="D520" t="str">
        <f>IF(LEN(Bibliothèque!D1519),Bibliothèque!D1519,"")</f>
        <v/>
      </c>
      <c r="E520" t="str">
        <f>IF(LEN(Bibliothèque!E1519),Bibliothèque!E1519,"")</f>
        <v/>
      </c>
      <c r="F520" t="str">
        <f>IF(LEN(Bibliothèque!F1519),Bibliothèque!F1519,"")</f>
        <v/>
      </c>
      <c r="G520" t="str">
        <f>IF(LEN(Bibliothèque!G1519),Bibliothèque!G1519,"")</f>
        <v/>
      </c>
      <c r="H520" t="str">
        <f>IF(LEN(Bibliothèque!H1519),Bibliothèque!H1519,"")</f>
        <v/>
      </c>
      <c r="I520" t="str">
        <f>IF(LEN(Bibliothèque!I1519),Bibliothèque!I1519,"")</f>
        <v/>
      </c>
      <c r="J520" t="str">
        <f>IF(LEN(Bibliothèque!J1519),Bibliothèque!J1519,"")</f>
        <v/>
      </c>
      <c r="K520" t="str">
        <f>IF(LEN(Bibliothèque!K1519),Bibliothèque!K1519,"")</f>
        <v/>
      </c>
      <c r="L520" t="str">
        <f>IF(LEN(Bibliothèque!L1519),Bibliothèque!L1519,"")</f>
        <v/>
      </c>
      <c r="M520" t="str">
        <f>IF(LEN(Bibliothèque!M1519),Bibliothèque!M1519,"")</f>
        <v/>
      </c>
    </row>
    <row r="521" spans="1:13">
      <c r="A521" t="str">
        <f>IF(LEN(Bibliothèque!A1520),Bibliothèque!A1520,"")</f>
        <v/>
      </c>
      <c r="B521" t="str">
        <f>IF(LEN(Bibliothèque!B1520),Bibliothèque!B1520,"")</f>
        <v/>
      </c>
      <c r="C521" t="str">
        <f>IF(LEN(Bibliothèque!C1520),Bibliothèque!C1520,"")</f>
        <v/>
      </c>
      <c r="D521" t="str">
        <f>IF(LEN(Bibliothèque!D1520),Bibliothèque!D1520,"")</f>
        <v/>
      </c>
      <c r="E521" t="str">
        <f>IF(LEN(Bibliothèque!E1520),Bibliothèque!E1520,"")</f>
        <v/>
      </c>
      <c r="F521" t="str">
        <f>IF(LEN(Bibliothèque!F1520),Bibliothèque!F1520,"")</f>
        <v/>
      </c>
      <c r="G521" t="str">
        <f>IF(LEN(Bibliothèque!G1520),Bibliothèque!G1520,"")</f>
        <v/>
      </c>
      <c r="H521" t="str">
        <f>IF(LEN(Bibliothèque!H1520),Bibliothèque!H1520,"")</f>
        <v/>
      </c>
      <c r="I521" t="str">
        <f>IF(LEN(Bibliothèque!I1520),Bibliothèque!I1520,"")</f>
        <v/>
      </c>
      <c r="J521" t="str">
        <f>IF(LEN(Bibliothèque!J1520),Bibliothèque!J1520,"")</f>
        <v/>
      </c>
      <c r="K521" t="str">
        <f>IF(LEN(Bibliothèque!K1520),Bibliothèque!K1520,"")</f>
        <v/>
      </c>
      <c r="L521" t="str">
        <f>IF(LEN(Bibliothèque!L1520),Bibliothèque!L1520,"")</f>
        <v/>
      </c>
      <c r="M521" t="str">
        <f>IF(LEN(Bibliothèque!M1520),Bibliothèque!M1520,"")</f>
        <v/>
      </c>
    </row>
    <row r="522" spans="1:13">
      <c r="A522" t="str">
        <f>IF(LEN(Bibliothèque!A1521),Bibliothèque!A1521,"")</f>
        <v/>
      </c>
      <c r="B522" t="str">
        <f>IF(LEN(Bibliothèque!B1521),Bibliothèque!B1521,"")</f>
        <v/>
      </c>
      <c r="C522" t="str">
        <f>IF(LEN(Bibliothèque!C1521),Bibliothèque!C1521,"")</f>
        <v/>
      </c>
      <c r="D522" t="str">
        <f>IF(LEN(Bibliothèque!D1521),Bibliothèque!D1521,"")</f>
        <v/>
      </c>
      <c r="E522" t="str">
        <f>IF(LEN(Bibliothèque!E1521),Bibliothèque!E1521,"")</f>
        <v/>
      </c>
      <c r="F522" t="str">
        <f>IF(LEN(Bibliothèque!F1521),Bibliothèque!F1521,"")</f>
        <v/>
      </c>
      <c r="G522" t="str">
        <f>IF(LEN(Bibliothèque!G1521),Bibliothèque!G1521,"")</f>
        <v/>
      </c>
      <c r="H522" t="str">
        <f>IF(LEN(Bibliothèque!H1521),Bibliothèque!H1521,"")</f>
        <v/>
      </c>
      <c r="I522" t="str">
        <f>IF(LEN(Bibliothèque!I1521),Bibliothèque!I1521,"")</f>
        <v/>
      </c>
      <c r="J522" t="str">
        <f>IF(LEN(Bibliothèque!J1521),Bibliothèque!J1521,"")</f>
        <v/>
      </c>
      <c r="K522" t="str">
        <f>IF(LEN(Bibliothèque!K1521),Bibliothèque!K1521,"")</f>
        <v/>
      </c>
      <c r="L522" t="str">
        <f>IF(LEN(Bibliothèque!L1521),Bibliothèque!L1521,"")</f>
        <v/>
      </c>
      <c r="M522" t="str">
        <f>IF(LEN(Bibliothèque!M1521),Bibliothèque!M1521,"")</f>
        <v/>
      </c>
    </row>
    <row r="523" spans="1:13">
      <c r="A523" t="str">
        <f>IF(LEN(Bibliothèque!A1522),Bibliothèque!A1522,"")</f>
        <v/>
      </c>
      <c r="B523" t="str">
        <f>IF(LEN(Bibliothèque!B1522),Bibliothèque!B1522,"")</f>
        <v/>
      </c>
      <c r="C523" t="str">
        <f>IF(LEN(Bibliothèque!C1522),Bibliothèque!C1522,"")</f>
        <v/>
      </c>
      <c r="D523" t="str">
        <f>IF(LEN(Bibliothèque!D1522),Bibliothèque!D1522,"")</f>
        <v/>
      </c>
      <c r="E523" t="str">
        <f>IF(LEN(Bibliothèque!E1522),Bibliothèque!E1522,"")</f>
        <v/>
      </c>
      <c r="F523" t="str">
        <f>IF(LEN(Bibliothèque!F1522),Bibliothèque!F1522,"")</f>
        <v/>
      </c>
      <c r="G523" t="str">
        <f>IF(LEN(Bibliothèque!G1522),Bibliothèque!G1522,"")</f>
        <v/>
      </c>
      <c r="H523" t="str">
        <f>IF(LEN(Bibliothèque!H1522),Bibliothèque!H1522,"")</f>
        <v/>
      </c>
      <c r="I523" t="str">
        <f>IF(LEN(Bibliothèque!I1522),Bibliothèque!I1522,"")</f>
        <v/>
      </c>
      <c r="J523" t="str">
        <f>IF(LEN(Bibliothèque!J1522),Bibliothèque!J1522,"")</f>
        <v/>
      </c>
      <c r="K523" t="str">
        <f>IF(LEN(Bibliothèque!K1522),Bibliothèque!K1522,"")</f>
        <v/>
      </c>
      <c r="L523" t="str">
        <f>IF(LEN(Bibliothèque!L1522),Bibliothèque!L1522,"")</f>
        <v/>
      </c>
      <c r="M523" t="str">
        <f>IF(LEN(Bibliothèque!M1522),Bibliothèque!M1522,"")</f>
        <v/>
      </c>
    </row>
    <row r="524" spans="1:13">
      <c r="A524" t="str">
        <f>IF(LEN(Bibliothèque!A1523),Bibliothèque!A1523,"")</f>
        <v/>
      </c>
      <c r="B524" t="str">
        <f>IF(LEN(Bibliothèque!B1523),Bibliothèque!B1523,"")</f>
        <v/>
      </c>
      <c r="C524" t="str">
        <f>IF(LEN(Bibliothèque!C1523),Bibliothèque!C1523,"")</f>
        <v/>
      </c>
      <c r="D524" t="str">
        <f>IF(LEN(Bibliothèque!D1523),Bibliothèque!D1523,"")</f>
        <v/>
      </c>
      <c r="E524" t="str">
        <f>IF(LEN(Bibliothèque!E1523),Bibliothèque!E1523,"")</f>
        <v/>
      </c>
      <c r="F524" t="str">
        <f>IF(LEN(Bibliothèque!F1523),Bibliothèque!F1523,"")</f>
        <v/>
      </c>
      <c r="G524" t="str">
        <f>IF(LEN(Bibliothèque!G1523),Bibliothèque!G1523,"")</f>
        <v/>
      </c>
      <c r="H524" t="str">
        <f>IF(LEN(Bibliothèque!H1523),Bibliothèque!H1523,"")</f>
        <v/>
      </c>
      <c r="I524" t="str">
        <f>IF(LEN(Bibliothèque!I1523),Bibliothèque!I1523,"")</f>
        <v/>
      </c>
      <c r="J524" t="str">
        <f>IF(LEN(Bibliothèque!J1523),Bibliothèque!J1523,"")</f>
        <v/>
      </c>
      <c r="K524" t="str">
        <f>IF(LEN(Bibliothèque!K1523),Bibliothèque!K1523,"")</f>
        <v/>
      </c>
      <c r="L524" t="str">
        <f>IF(LEN(Bibliothèque!L1523),Bibliothèque!L1523,"")</f>
        <v/>
      </c>
      <c r="M524" t="str">
        <f>IF(LEN(Bibliothèque!M1523),Bibliothèque!M1523,"")</f>
        <v/>
      </c>
    </row>
    <row r="525" spans="1:13">
      <c r="A525" t="str">
        <f>IF(LEN(Bibliothèque!A1524),Bibliothèque!A1524,"")</f>
        <v/>
      </c>
      <c r="B525" t="str">
        <f>IF(LEN(Bibliothèque!B1524),Bibliothèque!B1524,"")</f>
        <v/>
      </c>
      <c r="C525" t="str">
        <f>IF(LEN(Bibliothèque!C1524),Bibliothèque!C1524,"")</f>
        <v/>
      </c>
      <c r="D525" t="str">
        <f>IF(LEN(Bibliothèque!D1524),Bibliothèque!D1524,"")</f>
        <v/>
      </c>
      <c r="E525" t="str">
        <f>IF(LEN(Bibliothèque!E1524),Bibliothèque!E1524,"")</f>
        <v/>
      </c>
      <c r="F525" t="str">
        <f>IF(LEN(Bibliothèque!F1524),Bibliothèque!F1524,"")</f>
        <v/>
      </c>
      <c r="G525" t="str">
        <f>IF(LEN(Bibliothèque!G1524),Bibliothèque!G1524,"")</f>
        <v/>
      </c>
      <c r="H525" t="str">
        <f>IF(LEN(Bibliothèque!H1524),Bibliothèque!H1524,"")</f>
        <v/>
      </c>
      <c r="I525" t="str">
        <f>IF(LEN(Bibliothèque!I1524),Bibliothèque!I1524,"")</f>
        <v/>
      </c>
      <c r="J525" t="str">
        <f>IF(LEN(Bibliothèque!J1524),Bibliothèque!J1524,"")</f>
        <v/>
      </c>
      <c r="K525" t="str">
        <f>IF(LEN(Bibliothèque!K1524),Bibliothèque!K1524,"")</f>
        <v/>
      </c>
      <c r="L525" t="str">
        <f>IF(LEN(Bibliothèque!L1524),Bibliothèque!L1524,"")</f>
        <v/>
      </c>
      <c r="M525" t="str">
        <f>IF(LEN(Bibliothèque!M1524),Bibliothèque!M1524,"")</f>
        <v/>
      </c>
    </row>
    <row r="526" spans="1:13">
      <c r="A526" t="str">
        <f>IF(LEN(Bibliothèque!A1525),Bibliothèque!A1525,"")</f>
        <v/>
      </c>
      <c r="B526" t="str">
        <f>IF(LEN(Bibliothèque!B1525),Bibliothèque!B1525,"")</f>
        <v/>
      </c>
      <c r="C526" t="str">
        <f>IF(LEN(Bibliothèque!C1525),Bibliothèque!C1525,"")</f>
        <v/>
      </c>
      <c r="D526" t="str">
        <f>IF(LEN(Bibliothèque!D1525),Bibliothèque!D1525,"")</f>
        <v/>
      </c>
      <c r="E526" t="str">
        <f>IF(LEN(Bibliothèque!E1525),Bibliothèque!E1525,"")</f>
        <v/>
      </c>
      <c r="F526" t="str">
        <f>IF(LEN(Bibliothèque!F1525),Bibliothèque!F1525,"")</f>
        <v/>
      </c>
      <c r="G526" t="str">
        <f>IF(LEN(Bibliothèque!G1525),Bibliothèque!G1525,"")</f>
        <v/>
      </c>
      <c r="H526" t="str">
        <f>IF(LEN(Bibliothèque!H1525),Bibliothèque!H1525,"")</f>
        <v/>
      </c>
      <c r="I526" t="str">
        <f>IF(LEN(Bibliothèque!I1525),Bibliothèque!I1525,"")</f>
        <v/>
      </c>
      <c r="J526" t="str">
        <f>IF(LEN(Bibliothèque!J1525),Bibliothèque!J1525,"")</f>
        <v/>
      </c>
      <c r="K526" t="str">
        <f>IF(LEN(Bibliothèque!K1525),Bibliothèque!K1525,"")</f>
        <v/>
      </c>
      <c r="L526" t="str">
        <f>IF(LEN(Bibliothèque!L1525),Bibliothèque!L1525,"")</f>
        <v/>
      </c>
      <c r="M526" t="str">
        <f>IF(LEN(Bibliothèque!M1525),Bibliothèque!M1525,"")</f>
        <v/>
      </c>
    </row>
    <row r="527" spans="1:13">
      <c r="A527" t="str">
        <f>IF(LEN(Bibliothèque!A1526),Bibliothèque!A1526,"")</f>
        <v/>
      </c>
      <c r="B527" t="str">
        <f>IF(LEN(Bibliothèque!B1526),Bibliothèque!B1526,"")</f>
        <v/>
      </c>
      <c r="C527" t="str">
        <f>IF(LEN(Bibliothèque!C1526),Bibliothèque!C1526,"")</f>
        <v/>
      </c>
      <c r="D527" t="str">
        <f>IF(LEN(Bibliothèque!D1526),Bibliothèque!D1526,"")</f>
        <v/>
      </c>
      <c r="E527" t="str">
        <f>IF(LEN(Bibliothèque!E1526),Bibliothèque!E1526,"")</f>
        <v/>
      </c>
      <c r="F527" t="str">
        <f>IF(LEN(Bibliothèque!F1526),Bibliothèque!F1526,"")</f>
        <v/>
      </c>
      <c r="G527" t="str">
        <f>IF(LEN(Bibliothèque!G1526),Bibliothèque!G1526,"")</f>
        <v/>
      </c>
      <c r="H527" t="str">
        <f>IF(LEN(Bibliothèque!H1526),Bibliothèque!H1526,"")</f>
        <v/>
      </c>
      <c r="I527" t="str">
        <f>IF(LEN(Bibliothèque!I1526),Bibliothèque!I1526,"")</f>
        <v/>
      </c>
      <c r="J527" t="str">
        <f>IF(LEN(Bibliothèque!J1526),Bibliothèque!J1526,"")</f>
        <v/>
      </c>
      <c r="K527" t="str">
        <f>IF(LEN(Bibliothèque!K1526),Bibliothèque!K1526,"")</f>
        <v/>
      </c>
      <c r="L527" t="str">
        <f>IF(LEN(Bibliothèque!L1526),Bibliothèque!L1526,"")</f>
        <v/>
      </c>
      <c r="M527" t="str">
        <f>IF(LEN(Bibliothèque!M1526),Bibliothèque!M1526,"")</f>
        <v/>
      </c>
    </row>
    <row r="528" spans="1:13">
      <c r="A528" t="str">
        <f>IF(LEN(Bibliothèque!A1527),Bibliothèque!A1527,"")</f>
        <v/>
      </c>
      <c r="B528" t="str">
        <f>IF(LEN(Bibliothèque!B1527),Bibliothèque!B1527,"")</f>
        <v/>
      </c>
      <c r="C528" t="str">
        <f>IF(LEN(Bibliothèque!C1527),Bibliothèque!C1527,"")</f>
        <v/>
      </c>
      <c r="D528" t="str">
        <f>IF(LEN(Bibliothèque!D1527),Bibliothèque!D1527,"")</f>
        <v/>
      </c>
      <c r="E528" t="str">
        <f>IF(LEN(Bibliothèque!E1527),Bibliothèque!E1527,"")</f>
        <v/>
      </c>
      <c r="F528" t="str">
        <f>IF(LEN(Bibliothèque!F1527),Bibliothèque!F1527,"")</f>
        <v/>
      </c>
      <c r="G528" t="str">
        <f>IF(LEN(Bibliothèque!G1527),Bibliothèque!G1527,"")</f>
        <v/>
      </c>
      <c r="H528" t="str">
        <f>IF(LEN(Bibliothèque!H1527),Bibliothèque!H1527,"")</f>
        <v/>
      </c>
      <c r="I528" t="str">
        <f>IF(LEN(Bibliothèque!I1527),Bibliothèque!I1527,"")</f>
        <v/>
      </c>
      <c r="J528" t="str">
        <f>IF(LEN(Bibliothèque!J1527),Bibliothèque!J1527,"")</f>
        <v/>
      </c>
      <c r="K528" t="str">
        <f>IF(LEN(Bibliothèque!K1527),Bibliothèque!K1527,"")</f>
        <v/>
      </c>
      <c r="L528" t="str">
        <f>IF(LEN(Bibliothèque!L1527),Bibliothèque!L1527,"")</f>
        <v/>
      </c>
      <c r="M528" t="str">
        <f>IF(LEN(Bibliothèque!M1527),Bibliothèque!M1527,"")</f>
        <v/>
      </c>
    </row>
    <row r="529" spans="1:13">
      <c r="A529" t="str">
        <f>IF(LEN(Bibliothèque!A1528),Bibliothèque!A1528,"")</f>
        <v/>
      </c>
      <c r="B529" t="str">
        <f>IF(LEN(Bibliothèque!B1528),Bibliothèque!B1528,"")</f>
        <v/>
      </c>
      <c r="C529" t="str">
        <f>IF(LEN(Bibliothèque!C1528),Bibliothèque!C1528,"")</f>
        <v/>
      </c>
      <c r="D529" t="str">
        <f>IF(LEN(Bibliothèque!D1528),Bibliothèque!D1528,"")</f>
        <v/>
      </c>
      <c r="E529" t="str">
        <f>IF(LEN(Bibliothèque!E1528),Bibliothèque!E1528,"")</f>
        <v/>
      </c>
      <c r="F529" t="str">
        <f>IF(LEN(Bibliothèque!F1528),Bibliothèque!F1528,"")</f>
        <v/>
      </c>
      <c r="G529" t="str">
        <f>IF(LEN(Bibliothèque!G1528),Bibliothèque!G1528,"")</f>
        <v/>
      </c>
      <c r="H529" t="str">
        <f>IF(LEN(Bibliothèque!H1528),Bibliothèque!H1528,"")</f>
        <v/>
      </c>
      <c r="I529" t="str">
        <f>IF(LEN(Bibliothèque!I1528),Bibliothèque!I1528,"")</f>
        <v/>
      </c>
      <c r="J529" t="str">
        <f>IF(LEN(Bibliothèque!J1528),Bibliothèque!J1528,"")</f>
        <v/>
      </c>
      <c r="K529" t="str">
        <f>IF(LEN(Bibliothèque!K1528),Bibliothèque!K1528,"")</f>
        <v/>
      </c>
      <c r="L529" t="str">
        <f>IF(LEN(Bibliothèque!L1528),Bibliothèque!L1528,"")</f>
        <v/>
      </c>
      <c r="M529" t="str">
        <f>IF(LEN(Bibliothèque!M1528),Bibliothèque!M1528,"")</f>
        <v/>
      </c>
    </row>
    <row r="530" spans="1:13">
      <c r="A530" t="str">
        <f>IF(LEN(Bibliothèque!A1529),Bibliothèque!A1529,"")</f>
        <v/>
      </c>
      <c r="B530" t="str">
        <f>IF(LEN(Bibliothèque!B1529),Bibliothèque!B1529,"")</f>
        <v/>
      </c>
      <c r="C530" t="str">
        <f>IF(LEN(Bibliothèque!C1529),Bibliothèque!C1529,"")</f>
        <v/>
      </c>
      <c r="D530" t="str">
        <f>IF(LEN(Bibliothèque!D1529),Bibliothèque!D1529,"")</f>
        <v/>
      </c>
      <c r="E530" t="str">
        <f>IF(LEN(Bibliothèque!E1529),Bibliothèque!E1529,"")</f>
        <v/>
      </c>
      <c r="F530" t="str">
        <f>IF(LEN(Bibliothèque!F1529),Bibliothèque!F1529,"")</f>
        <v/>
      </c>
      <c r="G530" t="str">
        <f>IF(LEN(Bibliothèque!G1529),Bibliothèque!G1529,"")</f>
        <v/>
      </c>
      <c r="H530" t="str">
        <f>IF(LEN(Bibliothèque!H1529),Bibliothèque!H1529,"")</f>
        <v/>
      </c>
      <c r="I530" t="str">
        <f>IF(LEN(Bibliothèque!I1529),Bibliothèque!I1529,"")</f>
        <v/>
      </c>
      <c r="J530" t="str">
        <f>IF(LEN(Bibliothèque!J1529),Bibliothèque!J1529,"")</f>
        <v/>
      </c>
      <c r="K530" t="str">
        <f>IF(LEN(Bibliothèque!K1529),Bibliothèque!K1529,"")</f>
        <v/>
      </c>
      <c r="L530" t="str">
        <f>IF(LEN(Bibliothèque!L1529),Bibliothèque!L1529,"")</f>
        <v/>
      </c>
      <c r="M530" t="str">
        <f>IF(LEN(Bibliothèque!M1529),Bibliothèque!M1529,"")</f>
        <v/>
      </c>
    </row>
    <row r="531" spans="1:13">
      <c r="A531" t="str">
        <f>IF(LEN(Bibliothèque!A1530),Bibliothèque!A1530,"")</f>
        <v/>
      </c>
      <c r="B531" t="str">
        <f>IF(LEN(Bibliothèque!B1530),Bibliothèque!B1530,"")</f>
        <v/>
      </c>
      <c r="C531" t="str">
        <f>IF(LEN(Bibliothèque!C1530),Bibliothèque!C1530,"")</f>
        <v/>
      </c>
      <c r="D531" t="str">
        <f>IF(LEN(Bibliothèque!D1530),Bibliothèque!D1530,"")</f>
        <v/>
      </c>
      <c r="E531" t="str">
        <f>IF(LEN(Bibliothèque!E1530),Bibliothèque!E1530,"")</f>
        <v/>
      </c>
      <c r="F531" t="str">
        <f>IF(LEN(Bibliothèque!F1530),Bibliothèque!F1530,"")</f>
        <v/>
      </c>
      <c r="G531" t="str">
        <f>IF(LEN(Bibliothèque!G1530),Bibliothèque!G1530,"")</f>
        <v/>
      </c>
      <c r="H531" t="str">
        <f>IF(LEN(Bibliothèque!H1530),Bibliothèque!H1530,"")</f>
        <v/>
      </c>
      <c r="I531" t="str">
        <f>IF(LEN(Bibliothèque!I1530),Bibliothèque!I1530,"")</f>
        <v/>
      </c>
      <c r="J531" t="str">
        <f>IF(LEN(Bibliothèque!J1530),Bibliothèque!J1530,"")</f>
        <v/>
      </c>
      <c r="K531" t="str">
        <f>IF(LEN(Bibliothèque!K1530),Bibliothèque!K1530,"")</f>
        <v/>
      </c>
      <c r="L531" t="str">
        <f>IF(LEN(Bibliothèque!L1530),Bibliothèque!L1530,"")</f>
        <v/>
      </c>
      <c r="M531" t="str">
        <f>IF(LEN(Bibliothèque!M1530),Bibliothèque!M1530,"")</f>
        <v/>
      </c>
    </row>
    <row r="532" spans="1:13">
      <c r="A532" t="str">
        <f>IF(LEN(Bibliothèque!A1531),Bibliothèque!A1531,"")</f>
        <v/>
      </c>
      <c r="B532" t="str">
        <f>IF(LEN(Bibliothèque!B1531),Bibliothèque!B1531,"")</f>
        <v/>
      </c>
      <c r="C532" t="str">
        <f>IF(LEN(Bibliothèque!C1531),Bibliothèque!C1531,"")</f>
        <v/>
      </c>
      <c r="D532" t="str">
        <f>IF(LEN(Bibliothèque!D1531),Bibliothèque!D1531,"")</f>
        <v/>
      </c>
      <c r="E532" t="str">
        <f>IF(LEN(Bibliothèque!E1531),Bibliothèque!E1531,"")</f>
        <v/>
      </c>
      <c r="F532" t="str">
        <f>IF(LEN(Bibliothèque!F1531),Bibliothèque!F1531,"")</f>
        <v/>
      </c>
      <c r="G532" t="str">
        <f>IF(LEN(Bibliothèque!G1531),Bibliothèque!G1531,"")</f>
        <v/>
      </c>
      <c r="H532" t="str">
        <f>IF(LEN(Bibliothèque!H1531),Bibliothèque!H1531,"")</f>
        <v/>
      </c>
      <c r="I532" t="str">
        <f>IF(LEN(Bibliothèque!I1531),Bibliothèque!I1531,"")</f>
        <v/>
      </c>
      <c r="J532" t="str">
        <f>IF(LEN(Bibliothèque!J1531),Bibliothèque!J1531,"")</f>
        <v/>
      </c>
      <c r="K532" t="str">
        <f>IF(LEN(Bibliothèque!K1531),Bibliothèque!K1531,"")</f>
        <v/>
      </c>
      <c r="L532" t="str">
        <f>IF(LEN(Bibliothèque!L1531),Bibliothèque!L1531,"")</f>
        <v/>
      </c>
      <c r="M532" t="str">
        <f>IF(LEN(Bibliothèque!M1531),Bibliothèque!M1531,"")</f>
        <v/>
      </c>
    </row>
    <row r="533" spans="1:13">
      <c r="A533" t="str">
        <f>IF(LEN(Bibliothèque!A1532),Bibliothèque!A1532,"")</f>
        <v/>
      </c>
      <c r="B533" t="str">
        <f>IF(LEN(Bibliothèque!B1532),Bibliothèque!B1532,"")</f>
        <v/>
      </c>
      <c r="C533" t="str">
        <f>IF(LEN(Bibliothèque!C1532),Bibliothèque!C1532,"")</f>
        <v/>
      </c>
      <c r="D533" t="str">
        <f>IF(LEN(Bibliothèque!D1532),Bibliothèque!D1532,"")</f>
        <v/>
      </c>
      <c r="E533" t="str">
        <f>IF(LEN(Bibliothèque!E1532),Bibliothèque!E1532,"")</f>
        <v/>
      </c>
      <c r="F533" t="str">
        <f>IF(LEN(Bibliothèque!F1532),Bibliothèque!F1532,"")</f>
        <v/>
      </c>
      <c r="G533" t="str">
        <f>IF(LEN(Bibliothèque!G1532),Bibliothèque!G1532,"")</f>
        <v/>
      </c>
      <c r="H533" t="str">
        <f>IF(LEN(Bibliothèque!H1532),Bibliothèque!H1532,"")</f>
        <v/>
      </c>
      <c r="I533" t="str">
        <f>IF(LEN(Bibliothèque!I1532),Bibliothèque!I1532,"")</f>
        <v/>
      </c>
      <c r="J533" t="str">
        <f>IF(LEN(Bibliothèque!J1532),Bibliothèque!J1532,"")</f>
        <v/>
      </c>
      <c r="K533" t="str">
        <f>IF(LEN(Bibliothèque!K1532),Bibliothèque!K1532,"")</f>
        <v/>
      </c>
      <c r="L533" t="str">
        <f>IF(LEN(Bibliothèque!L1532),Bibliothèque!L1532,"")</f>
        <v/>
      </c>
      <c r="M533" t="str">
        <f>IF(LEN(Bibliothèque!M1532),Bibliothèque!M1532,"")</f>
        <v/>
      </c>
    </row>
    <row r="534" spans="1:13">
      <c r="A534" t="str">
        <f>IF(LEN(Bibliothèque!A1533),Bibliothèque!A1533,"")</f>
        <v/>
      </c>
      <c r="B534" t="str">
        <f>IF(LEN(Bibliothèque!B1533),Bibliothèque!B1533,"")</f>
        <v/>
      </c>
      <c r="C534" t="str">
        <f>IF(LEN(Bibliothèque!C1533),Bibliothèque!C1533,"")</f>
        <v/>
      </c>
      <c r="D534" t="str">
        <f>IF(LEN(Bibliothèque!D1533),Bibliothèque!D1533,"")</f>
        <v/>
      </c>
      <c r="E534" t="str">
        <f>IF(LEN(Bibliothèque!E1533),Bibliothèque!E1533,"")</f>
        <v/>
      </c>
      <c r="F534" t="str">
        <f>IF(LEN(Bibliothèque!F1533),Bibliothèque!F1533,"")</f>
        <v/>
      </c>
      <c r="G534" t="str">
        <f>IF(LEN(Bibliothèque!G1533),Bibliothèque!G1533,"")</f>
        <v/>
      </c>
      <c r="H534" t="str">
        <f>IF(LEN(Bibliothèque!H1533),Bibliothèque!H1533,"")</f>
        <v/>
      </c>
      <c r="I534" t="str">
        <f>IF(LEN(Bibliothèque!I1533),Bibliothèque!I1533,"")</f>
        <v/>
      </c>
      <c r="J534" t="str">
        <f>IF(LEN(Bibliothèque!J1533),Bibliothèque!J1533,"")</f>
        <v/>
      </c>
      <c r="K534" t="str">
        <f>IF(LEN(Bibliothèque!K1533),Bibliothèque!K1533,"")</f>
        <v/>
      </c>
      <c r="L534" t="str">
        <f>IF(LEN(Bibliothèque!L1533),Bibliothèque!L1533,"")</f>
        <v/>
      </c>
      <c r="M534" t="str">
        <f>IF(LEN(Bibliothèque!M1533),Bibliothèque!M1533,"")</f>
        <v/>
      </c>
    </row>
    <row r="535" spans="1:13">
      <c r="A535" t="str">
        <f>IF(LEN(Bibliothèque!A1534),Bibliothèque!A1534,"")</f>
        <v/>
      </c>
      <c r="B535" t="str">
        <f>IF(LEN(Bibliothèque!B1534),Bibliothèque!B1534,"")</f>
        <v/>
      </c>
      <c r="C535" t="str">
        <f>IF(LEN(Bibliothèque!C1534),Bibliothèque!C1534,"")</f>
        <v/>
      </c>
      <c r="D535" t="str">
        <f>IF(LEN(Bibliothèque!D1534),Bibliothèque!D1534,"")</f>
        <v/>
      </c>
      <c r="E535" t="str">
        <f>IF(LEN(Bibliothèque!E1534),Bibliothèque!E1534,"")</f>
        <v/>
      </c>
      <c r="F535" t="str">
        <f>IF(LEN(Bibliothèque!F1534),Bibliothèque!F1534,"")</f>
        <v/>
      </c>
      <c r="G535" t="str">
        <f>IF(LEN(Bibliothèque!G1534),Bibliothèque!G1534,"")</f>
        <v/>
      </c>
      <c r="H535" t="str">
        <f>IF(LEN(Bibliothèque!H1534),Bibliothèque!H1534,"")</f>
        <v/>
      </c>
      <c r="I535" t="str">
        <f>IF(LEN(Bibliothèque!I1534),Bibliothèque!I1534,"")</f>
        <v/>
      </c>
      <c r="J535" t="str">
        <f>IF(LEN(Bibliothèque!J1534),Bibliothèque!J1534,"")</f>
        <v/>
      </c>
      <c r="K535" t="str">
        <f>IF(LEN(Bibliothèque!K1534),Bibliothèque!K1534,"")</f>
        <v/>
      </c>
      <c r="L535" t="str">
        <f>IF(LEN(Bibliothèque!L1534),Bibliothèque!L1534,"")</f>
        <v/>
      </c>
      <c r="M535" t="str">
        <f>IF(LEN(Bibliothèque!M1534),Bibliothèque!M1534,"")</f>
        <v/>
      </c>
    </row>
    <row r="536" spans="1:13">
      <c r="A536" t="str">
        <f>IF(LEN(Bibliothèque!A1535),Bibliothèque!A1535,"")</f>
        <v/>
      </c>
      <c r="B536" t="str">
        <f>IF(LEN(Bibliothèque!B1535),Bibliothèque!B1535,"")</f>
        <v/>
      </c>
      <c r="C536" t="str">
        <f>IF(LEN(Bibliothèque!C1535),Bibliothèque!C1535,"")</f>
        <v/>
      </c>
      <c r="D536" t="str">
        <f>IF(LEN(Bibliothèque!D1535),Bibliothèque!D1535,"")</f>
        <v/>
      </c>
      <c r="E536" t="str">
        <f>IF(LEN(Bibliothèque!E1535),Bibliothèque!E1535,"")</f>
        <v/>
      </c>
      <c r="F536" t="str">
        <f>IF(LEN(Bibliothèque!F1535),Bibliothèque!F1535,"")</f>
        <v/>
      </c>
      <c r="G536" t="str">
        <f>IF(LEN(Bibliothèque!G1535),Bibliothèque!G1535,"")</f>
        <v/>
      </c>
      <c r="H536" t="str">
        <f>IF(LEN(Bibliothèque!H1535),Bibliothèque!H1535,"")</f>
        <v/>
      </c>
      <c r="I536" t="str">
        <f>IF(LEN(Bibliothèque!I1535),Bibliothèque!I1535,"")</f>
        <v/>
      </c>
      <c r="J536" t="str">
        <f>IF(LEN(Bibliothèque!J1535),Bibliothèque!J1535,"")</f>
        <v/>
      </c>
      <c r="K536" t="str">
        <f>IF(LEN(Bibliothèque!K1535),Bibliothèque!K1535,"")</f>
        <v/>
      </c>
      <c r="L536" t="str">
        <f>IF(LEN(Bibliothèque!L1535),Bibliothèque!L1535,"")</f>
        <v/>
      </c>
      <c r="M536" t="str">
        <f>IF(LEN(Bibliothèque!M1535),Bibliothèque!M1535,"")</f>
        <v/>
      </c>
    </row>
    <row r="537" spans="1:13">
      <c r="A537" t="str">
        <f>IF(LEN(Bibliothèque!A1536),Bibliothèque!A1536,"")</f>
        <v/>
      </c>
      <c r="B537" t="str">
        <f>IF(LEN(Bibliothèque!B1536),Bibliothèque!B1536,"")</f>
        <v/>
      </c>
      <c r="C537" t="str">
        <f>IF(LEN(Bibliothèque!C1536),Bibliothèque!C1536,"")</f>
        <v/>
      </c>
      <c r="D537" t="str">
        <f>IF(LEN(Bibliothèque!D1536),Bibliothèque!D1536,"")</f>
        <v/>
      </c>
      <c r="E537" t="str">
        <f>IF(LEN(Bibliothèque!E1536),Bibliothèque!E1536,"")</f>
        <v/>
      </c>
      <c r="F537" t="str">
        <f>IF(LEN(Bibliothèque!F1536),Bibliothèque!F1536,"")</f>
        <v/>
      </c>
      <c r="G537" t="str">
        <f>IF(LEN(Bibliothèque!G1536),Bibliothèque!G1536,"")</f>
        <v/>
      </c>
      <c r="H537" t="str">
        <f>IF(LEN(Bibliothèque!H1536),Bibliothèque!H1536,"")</f>
        <v/>
      </c>
      <c r="I537" t="str">
        <f>IF(LEN(Bibliothèque!I1536),Bibliothèque!I1536,"")</f>
        <v/>
      </c>
      <c r="J537" t="str">
        <f>IF(LEN(Bibliothèque!J1536),Bibliothèque!J1536,"")</f>
        <v/>
      </c>
      <c r="K537" t="str">
        <f>IF(LEN(Bibliothèque!K1536),Bibliothèque!K1536,"")</f>
        <v/>
      </c>
      <c r="L537" t="str">
        <f>IF(LEN(Bibliothèque!L1536),Bibliothèque!L1536,"")</f>
        <v/>
      </c>
      <c r="M537" t="str">
        <f>IF(LEN(Bibliothèque!M1536),Bibliothèque!M1536,"")</f>
        <v/>
      </c>
    </row>
    <row r="538" spans="1:13">
      <c r="A538" t="str">
        <f>IF(LEN(Bibliothèque!A1537),Bibliothèque!A1537,"")</f>
        <v/>
      </c>
      <c r="B538" t="str">
        <f>IF(LEN(Bibliothèque!B1537),Bibliothèque!B1537,"")</f>
        <v/>
      </c>
      <c r="C538" t="str">
        <f>IF(LEN(Bibliothèque!C1537),Bibliothèque!C1537,"")</f>
        <v/>
      </c>
      <c r="D538" t="str">
        <f>IF(LEN(Bibliothèque!D1537),Bibliothèque!D1537,"")</f>
        <v/>
      </c>
      <c r="E538" t="str">
        <f>IF(LEN(Bibliothèque!E1537),Bibliothèque!E1537,"")</f>
        <v/>
      </c>
      <c r="F538" t="str">
        <f>IF(LEN(Bibliothèque!F1537),Bibliothèque!F1537,"")</f>
        <v/>
      </c>
      <c r="G538" t="str">
        <f>IF(LEN(Bibliothèque!G1537),Bibliothèque!G1537,"")</f>
        <v/>
      </c>
      <c r="H538" t="str">
        <f>IF(LEN(Bibliothèque!H1537),Bibliothèque!H1537,"")</f>
        <v/>
      </c>
      <c r="I538" t="str">
        <f>IF(LEN(Bibliothèque!I1537),Bibliothèque!I1537,"")</f>
        <v/>
      </c>
      <c r="J538" t="str">
        <f>IF(LEN(Bibliothèque!J1537),Bibliothèque!J1537,"")</f>
        <v/>
      </c>
      <c r="K538" t="str">
        <f>IF(LEN(Bibliothèque!K1537),Bibliothèque!K1537,"")</f>
        <v/>
      </c>
      <c r="L538" t="str">
        <f>IF(LEN(Bibliothèque!L1537),Bibliothèque!L1537,"")</f>
        <v/>
      </c>
      <c r="M538" t="str">
        <f>IF(LEN(Bibliothèque!M1537),Bibliothèque!M1537,"")</f>
        <v/>
      </c>
    </row>
    <row r="539" spans="1:13">
      <c r="A539" t="str">
        <f>IF(LEN(Bibliothèque!A1538),Bibliothèque!A1538,"")</f>
        <v/>
      </c>
      <c r="B539" t="str">
        <f>IF(LEN(Bibliothèque!B1538),Bibliothèque!B1538,"")</f>
        <v/>
      </c>
      <c r="C539" t="str">
        <f>IF(LEN(Bibliothèque!C1538),Bibliothèque!C1538,"")</f>
        <v/>
      </c>
      <c r="D539" t="str">
        <f>IF(LEN(Bibliothèque!D1538),Bibliothèque!D1538,"")</f>
        <v/>
      </c>
      <c r="E539" t="str">
        <f>IF(LEN(Bibliothèque!E1538),Bibliothèque!E1538,"")</f>
        <v/>
      </c>
      <c r="F539" t="str">
        <f>IF(LEN(Bibliothèque!F1538),Bibliothèque!F1538,"")</f>
        <v/>
      </c>
      <c r="G539" t="str">
        <f>IF(LEN(Bibliothèque!G1538),Bibliothèque!G1538,"")</f>
        <v/>
      </c>
      <c r="H539" t="str">
        <f>IF(LEN(Bibliothèque!H1538),Bibliothèque!H1538,"")</f>
        <v/>
      </c>
      <c r="I539" t="str">
        <f>IF(LEN(Bibliothèque!I1538),Bibliothèque!I1538,"")</f>
        <v/>
      </c>
      <c r="J539" t="str">
        <f>IF(LEN(Bibliothèque!J1538),Bibliothèque!J1538,"")</f>
        <v/>
      </c>
      <c r="K539" t="str">
        <f>IF(LEN(Bibliothèque!K1538),Bibliothèque!K1538,"")</f>
        <v/>
      </c>
      <c r="L539" t="str">
        <f>IF(LEN(Bibliothèque!L1538),Bibliothèque!L1538,"")</f>
        <v/>
      </c>
      <c r="M539" t="str">
        <f>IF(LEN(Bibliothèque!M1538),Bibliothèque!M1538,"")</f>
        <v/>
      </c>
    </row>
    <row r="540" spans="1:13">
      <c r="A540" t="str">
        <f>IF(LEN(Bibliothèque!A1539),Bibliothèque!A1539,"")</f>
        <v/>
      </c>
      <c r="B540" t="str">
        <f>IF(LEN(Bibliothèque!B1539),Bibliothèque!B1539,"")</f>
        <v/>
      </c>
      <c r="C540" t="str">
        <f>IF(LEN(Bibliothèque!C1539),Bibliothèque!C1539,"")</f>
        <v/>
      </c>
      <c r="D540" t="str">
        <f>IF(LEN(Bibliothèque!D1539),Bibliothèque!D1539,"")</f>
        <v/>
      </c>
      <c r="E540" t="str">
        <f>IF(LEN(Bibliothèque!E1539),Bibliothèque!E1539,"")</f>
        <v/>
      </c>
      <c r="F540" t="str">
        <f>IF(LEN(Bibliothèque!F1539),Bibliothèque!F1539,"")</f>
        <v/>
      </c>
      <c r="G540" t="str">
        <f>IF(LEN(Bibliothèque!G1539),Bibliothèque!G1539,"")</f>
        <v/>
      </c>
      <c r="H540" t="str">
        <f>IF(LEN(Bibliothèque!H1539),Bibliothèque!H1539,"")</f>
        <v/>
      </c>
      <c r="I540" t="str">
        <f>IF(LEN(Bibliothèque!I1539),Bibliothèque!I1539,"")</f>
        <v/>
      </c>
      <c r="J540" t="str">
        <f>IF(LEN(Bibliothèque!J1539),Bibliothèque!J1539,"")</f>
        <v/>
      </c>
      <c r="K540" t="str">
        <f>IF(LEN(Bibliothèque!K1539),Bibliothèque!K1539,"")</f>
        <v/>
      </c>
      <c r="L540" t="str">
        <f>IF(LEN(Bibliothèque!L1539),Bibliothèque!L1539,"")</f>
        <v/>
      </c>
      <c r="M540" t="str">
        <f>IF(LEN(Bibliothèque!M1539),Bibliothèque!M1539,"")</f>
        <v/>
      </c>
    </row>
    <row r="541" spans="1:13">
      <c r="A541" t="str">
        <f>IF(LEN(Bibliothèque!A1540),Bibliothèque!A1540,"")</f>
        <v/>
      </c>
      <c r="B541" t="str">
        <f>IF(LEN(Bibliothèque!B1540),Bibliothèque!B1540,"")</f>
        <v/>
      </c>
      <c r="C541" t="str">
        <f>IF(LEN(Bibliothèque!C1540),Bibliothèque!C1540,"")</f>
        <v/>
      </c>
      <c r="D541" t="str">
        <f>IF(LEN(Bibliothèque!D1540),Bibliothèque!D1540,"")</f>
        <v/>
      </c>
      <c r="E541" t="str">
        <f>IF(LEN(Bibliothèque!E1540),Bibliothèque!E1540,"")</f>
        <v/>
      </c>
      <c r="F541" t="str">
        <f>IF(LEN(Bibliothèque!F1540),Bibliothèque!F1540,"")</f>
        <v/>
      </c>
      <c r="G541" t="str">
        <f>IF(LEN(Bibliothèque!G1540),Bibliothèque!G1540,"")</f>
        <v/>
      </c>
      <c r="H541" t="str">
        <f>IF(LEN(Bibliothèque!H1540),Bibliothèque!H1540,"")</f>
        <v/>
      </c>
      <c r="I541" t="str">
        <f>IF(LEN(Bibliothèque!I1540),Bibliothèque!I1540,"")</f>
        <v/>
      </c>
      <c r="J541" t="str">
        <f>IF(LEN(Bibliothèque!J1540),Bibliothèque!J1540,"")</f>
        <v/>
      </c>
      <c r="K541" t="str">
        <f>IF(LEN(Bibliothèque!K1540),Bibliothèque!K1540,"")</f>
        <v/>
      </c>
      <c r="L541" t="str">
        <f>IF(LEN(Bibliothèque!L1540),Bibliothèque!L1540,"")</f>
        <v/>
      </c>
      <c r="M541" t="str">
        <f>IF(LEN(Bibliothèque!M1540),Bibliothèque!M1540,"")</f>
        <v/>
      </c>
    </row>
    <row r="542" spans="1:13">
      <c r="A542" t="str">
        <f>IF(LEN(Bibliothèque!A1541),Bibliothèque!A1541,"")</f>
        <v/>
      </c>
      <c r="B542" t="str">
        <f>IF(LEN(Bibliothèque!B1541),Bibliothèque!B1541,"")</f>
        <v/>
      </c>
      <c r="C542" t="str">
        <f>IF(LEN(Bibliothèque!C1541),Bibliothèque!C1541,"")</f>
        <v/>
      </c>
      <c r="D542" t="str">
        <f>IF(LEN(Bibliothèque!D1541),Bibliothèque!D1541,"")</f>
        <v/>
      </c>
      <c r="E542" t="str">
        <f>IF(LEN(Bibliothèque!E1541),Bibliothèque!E1541,"")</f>
        <v/>
      </c>
      <c r="F542" t="str">
        <f>IF(LEN(Bibliothèque!F1541),Bibliothèque!F1541,"")</f>
        <v/>
      </c>
      <c r="G542" t="str">
        <f>IF(LEN(Bibliothèque!G1541),Bibliothèque!G1541,"")</f>
        <v/>
      </c>
      <c r="H542" t="str">
        <f>IF(LEN(Bibliothèque!H1541),Bibliothèque!H1541,"")</f>
        <v/>
      </c>
      <c r="I542" t="str">
        <f>IF(LEN(Bibliothèque!I1541),Bibliothèque!I1541,"")</f>
        <v/>
      </c>
      <c r="J542" t="str">
        <f>IF(LEN(Bibliothèque!J1541),Bibliothèque!J1541,"")</f>
        <v/>
      </c>
      <c r="K542" t="str">
        <f>IF(LEN(Bibliothèque!K1541),Bibliothèque!K1541,"")</f>
        <v/>
      </c>
      <c r="L542" t="str">
        <f>IF(LEN(Bibliothèque!L1541),Bibliothèque!L1541,"")</f>
        <v/>
      </c>
      <c r="M542" t="str">
        <f>IF(LEN(Bibliothèque!M1541),Bibliothèque!M1541,"")</f>
        <v/>
      </c>
    </row>
    <row r="543" spans="1:13">
      <c r="A543" t="str">
        <f>IF(LEN(Bibliothèque!A1542),Bibliothèque!A1542,"")</f>
        <v/>
      </c>
      <c r="B543" t="str">
        <f>IF(LEN(Bibliothèque!B1542),Bibliothèque!B1542,"")</f>
        <v/>
      </c>
      <c r="C543" t="str">
        <f>IF(LEN(Bibliothèque!C1542),Bibliothèque!C1542,"")</f>
        <v/>
      </c>
      <c r="D543" t="str">
        <f>IF(LEN(Bibliothèque!D1542),Bibliothèque!D1542,"")</f>
        <v/>
      </c>
      <c r="E543" t="str">
        <f>IF(LEN(Bibliothèque!E1542),Bibliothèque!E1542,"")</f>
        <v/>
      </c>
      <c r="F543" t="str">
        <f>IF(LEN(Bibliothèque!F1542),Bibliothèque!F1542,"")</f>
        <v/>
      </c>
      <c r="G543" t="str">
        <f>IF(LEN(Bibliothèque!G1542),Bibliothèque!G1542,"")</f>
        <v/>
      </c>
      <c r="H543" t="str">
        <f>IF(LEN(Bibliothèque!H1542),Bibliothèque!H1542,"")</f>
        <v/>
      </c>
      <c r="I543" t="str">
        <f>IF(LEN(Bibliothèque!I1542),Bibliothèque!I1542,"")</f>
        <v/>
      </c>
      <c r="J543" t="str">
        <f>IF(LEN(Bibliothèque!J1542),Bibliothèque!J1542,"")</f>
        <v/>
      </c>
      <c r="K543" t="str">
        <f>IF(LEN(Bibliothèque!K1542),Bibliothèque!K1542,"")</f>
        <v/>
      </c>
      <c r="L543" t="str">
        <f>IF(LEN(Bibliothèque!L1542),Bibliothèque!L1542,"")</f>
        <v/>
      </c>
      <c r="M543" t="str">
        <f>IF(LEN(Bibliothèque!M1542),Bibliothèque!M1542,"")</f>
        <v/>
      </c>
    </row>
    <row r="544" spans="1:13">
      <c r="A544" t="str">
        <f>IF(LEN(Bibliothèque!A1543),Bibliothèque!A1543,"")</f>
        <v/>
      </c>
      <c r="B544" t="str">
        <f>IF(LEN(Bibliothèque!B1543),Bibliothèque!B1543,"")</f>
        <v/>
      </c>
      <c r="C544" t="str">
        <f>IF(LEN(Bibliothèque!C1543),Bibliothèque!C1543,"")</f>
        <v/>
      </c>
      <c r="D544" t="str">
        <f>IF(LEN(Bibliothèque!D1543),Bibliothèque!D1543,"")</f>
        <v/>
      </c>
      <c r="E544" t="str">
        <f>IF(LEN(Bibliothèque!E1543),Bibliothèque!E1543,"")</f>
        <v/>
      </c>
      <c r="F544" t="str">
        <f>IF(LEN(Bibliothèque!F1543),Bibliothèque!F1543,"")</f>
        <v/>
      </c>
      <c r="G544" t="str">
        <f>IF(LEN(Bibliothèque!G1543),Bibliothèque!G1543,"")</f>
        <v/>
      </c>
      <c r="H544" t="str">
        <f>IF(LEN(Bibliothèque!H1543),Bibliothèque!H1543,"")</f>
        <v/>
      </c>
      <c r="I544" t="str">
        <f>IF(LEN(Bibliothèque!I1543),Bibliothèque!I1543,"")</f>
        <v/>
      </c>
      <c r="J544" t="str">
        <f>IF(LEN(Bibliothèque!J1543),Bibliothèque!J1543,"")</f>
        <v/>
      </c>
      <c r="K544" t="str">
        <f>IF(LEN(Bibliothèque!K1543),Bibliothèque!K1543,"")</f>
        <v/>
      </c>
      <c r="L544" t="str">
        <f>IF(LEN(Bibliothèque!L1543),Bibliothèque!L1543,"")</f>
        <v/>
      </c>
      <c r="M544" t="str">
        <f>IF(LEN(Bibliothèque!M1543),Bibliothèque!M1543,"")</f>
        <v/>
      </c>
    </row>
    <row r="545" spans="1:13">
      <c r="A545" t="str">
        <f>IF(LEN(Bibliothèque!A1544),Bibliothèque!A1544,"")</f>
        <v/>
      </c>
      <c r="B545" t="str">
        <f>IF(LEN(Bibliothèque!B1544),Bibliothèque!B1544,"")</f>
        <v/>
      </c>
      <c r="C545" t="str">
        <f>IF(LEN(Bibliothèque!C1544),Bibliothèque!C1544,"")</f>
        <v/>
      </c>
      <c r="D545" t="str">
        <f>IF(LEN(Bibliothèque!D1544),Bibliothèque!D1544,"")</f>
        <v/>
      </c>
      <c r="E545" t="str">
        <f>IF(LEN(Bibliothèque!E1544),Bibliothèque!E1544,"")</f>
        <v/>
      </c>
      <c r="F545" t="str">
        <f>IF(LEN(Bibliothèque!F1544),Bibliothèque!F1544,"")</f>
        <v/>
      </c>
      <c r="G545" t="str">
        <f>IF(LEN(Bibliothèque!G1544),Bibliothèque!G1544,"")</f>
        <v/>
      </c>
      <c r="H545" t="str">
        <f>IF(LEN(Bibliothèque!H1544),Bibliothèque!H1544,"")</f>
        <v/>
      </c>
      <c r="I545" t="str">
        <f>IF(LEN(Bibliothèque!I1544),Bibliothèque!I1544,"")</f>
        <v/>
      </c>
      <c r="J545" t="str">
        <f>IF(LEN(Bibliothèque!J1544),Bibliothèque!J1544,"")</f>
        <v/>
      </c>
      <c r="K545" t="str">
        <f>IF(LEN(Bibliothèque!K1544),Bibliothèque!K1544,"")</f>
        <v/>
      </c>
      <c r="L545" t="str">
        <f>IF(LEN(Bibliothèque!L1544),Bibliothèque!L1544,"")</f>
        <v/>
      </c>
      <c r="M545" t="str">
        <f>IF(LEN(Bibliothèque!M1544),Bibliothèque!M1544,"")</f>
        <v/>
      </c>
    </row>
    <row r="546" spans="1:13">
      <c r="A546" t="str">
        <f>IF(LEN(Bibliothèque!A1545),Bibliothèque!A1545,"")</f>
        <v/>
      </c>
      <c r="B546" t="str">
        <f>IF(LEN(Bibliothèque!B1545),Bibliothèque!B1545,"")</f>
        <v/>
      </c>
      <c r="C546" t="str">
        <f>IF(LEN(Bibliothèque!C1545),Bibliothèque!C1545,"")</f>
        <v/>
      </c>
      <c r="D546" t="str">
        <f>IF(LEN(Bibliothèque!D1545),Bibliothèque!D1545,"")</f>
        <v/>
      </c>
      <c r="E546" t="str">
        <f>IF(LEN(Bibliothèque!E1545),Bibliothèque!E1545,"")</f>
        <v/>
      </c>
      <c r="F546" t="str">
        <f>IF(LEN(Bibliothèque!F1545),Bibliothèque!F1545,"")</f>
        <v/>
      </c>
      <c r="G546" t="str">
        <f>IF(LEN(Bibliothèque!G1545),Bibliothèque!G1545,"")</f>
        <v/>
      </c>
      <c r="H546" t="str">
        <f>IF(LEN(Bibliothèque!H1545),Bibliothèque!H1545,"")</f>
        <v/>
      </c>
      <c r="I546" t="str">
        <f>IF(LEN(Bibliothèque!I1545),Bibliothèque!I1545,"")</f>
        <v/>
      </c>
      <c r="J546" t="str">
        <f>IF(LEN(Bibliothèque!J1545),Bibliothèque!J1545,"")</f>
        <v/>
      </c>
      <c r="K546" t="str">
        <f>IF(LEN(Bibliothèque!K1545),Bibliothèque!K1545,"")</f>
        <v/>
      </c>
      <c r="L546" t="str">
        <f>IF(LEN(Bibliothèque!L1545),Bibliothèque!L1545,"")</f>
        <v/>
      </c>
      <c r="M546" t="str">
        <f>IF(LEN(Bibliothèque!M1545),Bibliothèque!M1545,"")</f>
        <v/>
      </c>
    </row>
    <row r="547" spans="1:13">
      <c r="A547" t="str">
        <f>IF(LEN(Bibliothèque!A1546),Bibliothèque!A1546,"")</f>
        <v/>
      </c>
      <c r="B547" t="str">
        <f>IF(LEN(Bibliothèque!B1546),Bibliothèque!B1546,"")</f>
        <v/>
      </c>
      <c r="C547" t="str">
        <f>IF(LEN(Bibliothèque!C1546),Bibliothèque!C1546,"")</f>
        <v/>
      </c>
      <c r="D547" t="str">
        <f>IF(LEN(Bibliothèque!D1546),Bibliothèque!D1546,"")</f>
        <v/>
      </c>
      <c r="E547" t="str">
        <f>IF(LEN(Bibliothèque!E1546),Bibliothèque!E1546,"")</f>
        <v/>
      </c>
      <c r="F547" t="str">
        <f>IF(LEN(Bibliothèque!F1546),Bibliothèque!F1546,"")</f>
        <v/>
      </c>
      <c r="G547" t="str">
        <f>IF(LEN(Bibliothèque!G1546),Bibliothèque!G1546,"")</f>
        <v/>
      </c>
      <c r="H547" t="str">
        <f>IF(LEN(Bibliothèque!H1546),Bibliothèque!H1546,"")</f>
        <v/>
      </c>
      <c r="I547" t="str">
        <f>IF(LEN(Bibliothèque!I1546),Bibliothèque!I1546,"")</f>
        <v/>
      </c>
      <c r="J547" t="str">
        <f>IF(LEN(Bibliothèque!J1546),Bibliothèque!J1546,"")</f>
        <v/>
      </c>
      <c r="K547" t="str">
        <f>IF(LEN(Bibliothèque!K1546),Bibliothèque!K1546,"")</f>
        <v/>
      </c>
      <c r="L547" t="str">
        <f>IF(LEN(Bibliothèque!L1546),Bibliothèque!L1546,"")</f>
        <v/>
      </c>
      <c r="M547" t="str">
        <f>IF(LEN(Bibliothèque!M1546),Bibliothèque!M1546,"")</f>
        <v/>
      </c>
    </row>
    <row r="548" spans="1:13">
      <c r="A548" t="str">
        <f>IF(LEN(Bibliothèque!A1547),Bibliothèque!A1547,"")</f>
        <v/>
      </c>
      <c r="B548" t="str">
        <f>IF(LEN(Bibliothèque!B1547),Bibliothèque!B1547,"")</f>
        <v/>
      </c>
      <c r="C548" t="str">
        <f>IF(LEN(Bibliothèque!C1547),Bibliothèque!C1547,"")</f>
        <v/>
      </c>
      <c r="D548" t="str">
        <f>IF(LEN(Bibliothèque!D1547),Bibliothèque!D1547,"")</f>
        <v/>
      </c>
      <c r="E548" t="str">
        <f>IF(LEN(Bibliothèque!E1547),Bibliothèque!E1547,"")</f>
        <v/>
      </c>
      <c r="F548" t="str">
        <f>IF(LEN(Bibliothèque!F1547),Bibliothèque!F1547,"")</f>
        <v/>
      </c>
      <c r="G548" t="str">
        <f>IF(LEN(Bibliothèque!G1547),Bibliothèque!G1547,"")</f>
        <v/>
      </c>
      <c r="H548" t="str">
        <f>IF(LEN(Bibliothèque!H1547),Bibliothèque!H1547,"")</f>
        <v/>
      </c>
      <c r="I548" t="str">
        <f>IF(LEN(Bibliothèque!I1547),Bibliothèque!I1547,"")</f>
        <v/>
      </c>
      <c r="J548" t="str">
        <f>IF(LEN(Bibliothèque!J1547),Bibliothèque!J1547,"")</f>
        <v/>
      </c>
      <c r="K548" t="str">
        <f>IF(LEN(Bibliothèque!K1547),Bibliothèque!K1547,"")</f>
        <v/>
      </c>
      <c r="L548" t="str">
        <f>IF(LEN(Bibliothèque!L1547),Bibliothèque!L1547,"")</f>
        <v/>
      </c>
      <c r="M548" t="str">
        <f>IF(LEN(Bibliothèque!M1547),Bibliothèque!M1547,"")</f>
        <v/>
      </c>
    </row>
    <row r="549" spans="1:13">
      <c r="A549" t="str">
        <f>IF(LEN(Bibliothèque!A1548),Bibliothèque!A1548,"")</f>
        <v/>
      </c>
      <c r="B549" t="str">
        <f>IF(LEN(Bibliothèque!B1548),Bibliothèque!B1548,"")</f>
        <v/>
      </c>
      <c r="C549" t="str">
        <f>IF(LEN(Bibliothèque!C1548),Bibliothèque!C1548,"")</f>
        <v/>
      </c>
      <c r="D549" t="str">
        <f>IF(LEN(Bibliothèque!D1548),Bibliothèque!D1548,"")</f>
        <v/>
      </c>
      <c r="E549" t="str">
        <f>IF(LEN(Bibliothèque!E1548),Bibliothèque!E1548,"")</f>
        <v/>
      </c>
      <c r="F549" t="str">
        <f>IF(LEN(Bibliothèque!F1548),Bibliothèque!F1548,"")</f>
        <v/>
      </c>
      <c r="G549" t="str">
        <f>IF(LEN(Bibliothèque!G1548),Bibliothèque!G1548,"")</f>
        <v/>
      </c>
      <c r="H549" t="str">
        <f>IF(LEN(Bibliothèque!H1548),Bibliothèque!H1548,"")</f>
        <v/>
      </c>
      <c r="I549" t="str">
        <f>IF(LEN(Bibliothèque!I1548),Bibliothèque!I1548,"")</f>
        <v/>
      </c>
      <c r="J549" t="str">
        <f>IF(LEN(Bibliothèque!J1548),Bibliothèque!J1548,"")</f>
        <v/>
      </c>
      <c r="K549" t="str">
        <f>IF(LEN(Bibliothèque!K1548),Bibliothèque!K1548,"")</f>
        <v/>
      </c>
      <c r="L549" t="str">
        <f>IF(LEN(Bibliothèque!L1548),Bibliothèque!L1548,"")</f>
        <v/>
      </c>
      <c r="M549" t="str">
        <f>IF(LEN(Bibliothèque!M1548),Bibliothèque!M1548,"")</f>
        <v/>
      </c>
    </row>
    <row r="550" spans="1:13">
      <c r="A550" t="str">
        <f>IF(LEN(Bibliothèque!A1549),Bibliothèque!A1549,"")</f>
        <v/>
      </c>
      <c r="B550" t="str">
        <f>IF(LEN(Bibliothèque!B1549),Bibliothèque!B1549,"")</f>
        <v/>
      </c>
      <c r="C550" t="str">
        <f>IF(LEN(Bibliothèque!C1549),Bibliothèque!C1549,"")</f>
        <v/>
      </c>
      <c r="D550" t="str">
        <f>IF(LEN(Bibliothèque!D1549),Bibliothèque!D1549,"")</f>
        <v/>
      </c>
      <c r="E550" t="str">
        <f>IF(LEN(Bibliothèque!E1549),Bibliothèque!E1549,"")</f>
        <v/>
      </c>
      <c r="F550" t="str">
        <f>IF(LEN(Bibliothèque!F1549),Bibliothèque!F1549,"")</f>
        <v/>
      </c>
      <c r="G550" t="str">
        <f>IF(LEN(Bibliothèque!G1549),Bibliothèque!G1549,"")</f>
        <v/>
      </c>
      <c r="H550" t="str">
        <f>IF(LEN(Bibliothèque!H1549),Bibliothèque!H1549,"")</f>
        <v/>
      </c>
      <c r="I550" t="str">
        <f>IF(LEN(Bibliothèque!I1549),Bibliothèque!I1549,"")</f>
        <v/>
      </c>
      <c r="J550" t="str">
        <f>IF(LEN(Bibliothèque!J1549),Bibliothèque!J1549,"")</f>
        <v/>
      </c>
      <c r="K550" t="str">
        <f>IF(LEN(Bibliothèque!K1549),Bibliothèque!K1549,"")</f>
        <v/>
      </c>
      <c r="L550" t="str">
        <f>IF(LEN(Bibliothèque!L1549),Bibliothèque!L1549,"")</f>
        <v/>
      </c>
      <c r="M550" t="str">
        <f>IF(LEN(Bibliothèque!M1549),Bibliothèque!M1549,"")</f>
        <v/>
      </c>
    </row>
    <row r="551" spans="1:13">
      <c r="A551" t="str">
        <f>IF(LEN(Bibliothèque!A1550),Bibliothèque!A1550,"")</f>
        <v/>
      </c>
      <c r="B551" t="str">
        <f>IF(LEN(Bibliothèque!B1550),Bibliothèque!B1550,"")</f>
        <v/>
      </c>
      <c r="C551" t="str">
        <f>IF(LEN(Bibliothèque!C1550),Bibliothèque!C1550,"")</f>
        <v/>
      </c>
      <c r="D551" t="str">
        <f>IF(LEN(Bibliothèque!D1550),Bibliothèque!D1550,"")</f>
        <v/>
      </c>
      <c r="E551" t="str">
        <f>IF(LEN(Bibliothèque!E1550),Bibliothèque!E1550,"")</f>
        <v/>
      </c>
      <c r="F551" t="str">
        <f>IF(LEN(Bibliothèque!F1550),Bibliothèque!F1550,"")</f>
        <v/>
      </c>
      <c r="G551" t="str">
        <f>IF(LEN(Bibliothèque!G1550),Bibliothèque!G1550,"")</f>
        <v/>
      </c>
      <c r="H551" t="str">
        <f>IF(LEN(Bibliothèque!H1550),Bibliothèque!H1550,"")</f>
        <v/>
      </c>
      <c r="I551" t="str">
        <f>IF(LEN(Bibliothèque!I1550),Bibliothèque!I1550,"")</f>
        <v/>
      </c>
      <c r="J551" t="str">
        <f>IF(LEN(Bibliothèque!J1550),Bibliothèque!J1550,"")</f>
        <v/>
      </c>
      <c r="K551" t="str">
        <f>IF(LEN(Bibliothèque!K1550),Bibliothèque!K1550,"")</f>
        <v/>
      </c>
      <c r="L551" t="str">
        <f>IF(LEN(Bibliothèque!L1550),Bibliothèque!L1550,"")</f>
        <v/>
      </c>
      <c r="M551" t="str">
        <f>IF(LEN(Bibliothèque!M1550),Bibliothèque!M1550,"")</f>
        <v/>
      </c>
    </row>
    <row r="552" spans="1:13">
      <c r="A552" t="str">
        <f>IF(LEN(Bibliothèque!A1551),Bibliothèque!A1551,"")</f>
        <v/>
      </c>
      <c r="B552" t="str">
        <f>IF(LEN(Bibliothèque!B1551),Bibliothèque!B1551,"")</f>
        <v/>
      </c>
      <c r="C552" t="str">
        <f>IF(LEN(Bibliothèque!C1551),Bibliothèque!C1551,"")</f>
        <v/>
      </c>
      <c r="D552" t="str">
        <f>IF(LEN(Bibliothèque!D1551),Bibliothèque!D1551,"")</f>
        <v/>
      </c>
      <c r="E552" t="str">
        <f>IF(LEN(Bibliothèque!E1551),Bibliothèque!E1551,"")</f>
        <v/>
      </c>
      <c r="F552" t="str">
        <f>IF(LEN(Bibliothèque!F1551),Bibliothèque!F1551,"")</f>
        <v/>
      </c>
      <c r="G552" t="str">
        <f>IF(LEN(Bibliothèque!G1551),Bibliothèque!G1551,"")</f>
        <v/>
      </c>
      <c r="H552" t="str">
        <f>IF(LEN(Bibliothèque!H1551),Bibliothèque!H1551,"")</f>
        <v/>
      </c>
      <c r="I552" t="str">
        <f>IF(LEN(Bibliothèque!I1551),Bibliothèque!I1551,"")</f>
        <v/>
      </c>
      <c r="J552" t="str">
        <f>IF(LEN(Bibliothèque!J1551),Bibliothèque!J1551,"")</f>
        <v/>
      </c>
      <c r="K552" t="str">
        <f>IF(LEN(Bibliothèque!K1551),Bibliothèque!K1551,"")</f>
        <v/>
      </c>
      <c r="L552" t="str">
        <f>IF(LEN(Bibliothèque!L1551),Bibliothèque!L1551,"")</f>
        <v/>
      </c>
      <c r="M552" t="str">
        <f>IF(LEN(Bibliothèque!M1551),Bibliothèque!M1551,"")</f>
        <v/>
      </c>
    </row>
    <row r="553" spans="1:13">
      <c r="A553" t="str">
        <f>IF(LEN(Bibliothèque!A1552),Bibliothèque!A1552,"")</f>
        <v/>
      </c>
      <c r="B553" t="str">
        <f>IF(LEN(Bibliothèque!B1552),Bibliothèque!B1552,"")</f>
        <v/>
      </c>
      <c r="C553" t="str">
        <f>IF(LEN(Bibliothèque!C1552),Bibliothèque!C1552,"")</f>
        <v/>
      </c>
      <c r="D553" t="str">
        <f>IF(LEN(Bibliothèque!D1552),Bibliothèque!D1552,"")</f>
        <v/>
      </c>
      <c r="E553" t="str">
        <f>IF(LEN(Bibliothèque!E1552),Bibliothèque!E1552,"")</f>
        <v/>
      </c>
      <c r="F553" t="str">
        <f>IF(LEN(Bibliothèque!F1552),Bibliothèque!F1552,"")</f>
        <v/>
      </c>
      <c r="G553" t="str">
        <f>IF(LEN(Bibliothèque!G1552),Bibliothèque!G1552,"")</f>
        <v/>
      </c>
      <c r="H553" t="str">
        <f>IF(LEN(Bibliothèque!H1552),Bibliothèque!H1552,"")</f>
        <v/>
      </c>
      <c r="I553" t="str">
        <f>IF(LEN(Bibliothèque!I1552),Bibliothèque!I1552,"")</f>
        <v/>
      </c>
      <c r="J553" t="str">
        <f>IF(LEN(Bibliothèque!J1552),Bibliothèque!J1552,"")</f>
        <v/>
      </c>
      <c r="K553" t="str">
        <f>IF(LEN(Bibliothèque!K1552),Bibliothèque!K1552,"")</f>
        <v/>
      </c>
      <c r="L553" t="str">
        <f>IF(LEN(Bibliothèque!L1552),Bibliothèque!L1552,"")</f>
        <v/>
      </c>
      <c r="M553" t="str">
        <f>IF(LEN(Bibliothèque!M1552),Bibliothèque!M1552,"")</f>
        <v/>
      </c>
    </row>
    <row r="554" spans="1:13">
      <c r="A554" t="str">
        <f>IF(LEN(Bibliothèque!A1553),Bibliothèque!A1553,"")</f>
        <v/>
      </c>
      <c r="B554" t="str">
        <f>IF(LEN(Bibliothèque!B1553),Bibliothèque!B1553,"")</f>
        <v/>
      </c>
      <c r="C554" t="str">
        <f>IF(LEN(Bibliothèque!C1553),Bibliothèque!C1553,"")</f>
        <v/>
      </c>
      <c r="D554" t="str">
        <f>IF(LEN(Bibliothèque!D1553),Bibliothèque!D1553,"")</f>
        <v/>
      </c>
      <c r="E554" t="str">
        <f>IF(LEN(Bibliothèque!E1553),Bibliothèque!E1553,"")</f>
        <v/>
      </c>
      <c r="F554" t="str">
        <f>IF(LEN(Bibliothèque!F1553),Bibliothèque!F1553,"")</f>
        <v/>
      </c>
      <c r="G554" t="str">
        <f>IF(LEN(Bibliothèque!G1553),Bibliothèque!G1553,"")</f>
        <v/>
      </c>
      <c r="H554" t="str">
        <f>IF(LEN(Bibliothèque!H1553),Bibliothèque!H1553,"")</f>
        <v/>
      </c>
      <c r="I554" t="str">
        <f>IF(LEN(Bibliothèque!I1553),Bibliothèque!I1553,"")</f>
        <v/>
      </c>
      <c r="J554" t="str">
        <f>IF(LEN(Bibliothèque!J1553),Bibliothèque!J1553,"")</f>
        <v/>
      </c>
      <c r="K554" t="str">
        <f>IF(LEN(Bibliothèque!K1553),Bibliothèque!K1553,"")</f>
        <v/>
      </c>
      <c r="L554" t="str">
        <f>IF(LEN(Bibliothèque!L1553),Bibliothèque!L1553,"")</f>
        <v/>
      </c>
      <c r="M554" t="str">
        <f>IF(LEN(Bibliothèque!M1553),Bibliothèque!M1553,"")</f>
        <v/>
      </c>
    </row>
    <row r="555" spans="1:13">
      <c r="A555" t="str">
        <f>IF(LEN(Bibliothèque!A1554),Bibliothèque!A1554,"")</f>
        <v/>
      </c>
      <c r="B555" t="str">
        <f>IF(LEN(Bibliothèque!B1554),Bibliothèque!B1554,"")</f>
        <v/>
      </c>
      <c r="C555" t="str">
        <f>IF(LEN(Bibliothèque!C1554),Bibliothèque!C1554,"")</f>
        <v/>
      </c>
      <c r="D555" t="str">
        <f>IF(LEN(Bibliothèque!D1554),Bibliothèque!D1554,"")</f>
        <v/>
      </c>
      <c r="E555" t="str">
        <f>IF(LEN(Bibliothèque!E1554),Bibliothèque!E1554,"")</f>
        <v/>
      </c>
      <c r="F555" t="str">
        <f>IF(LEN(Bibliothèque!F1554),Bibliothèque!F1554,"")</f>
        <v/>
      </c>
      <c r="G555" t="str">
        <f>IF(LEN(Bibliothèque!G1554),Bibliothèque!G1554,"")</f>
        <v/>
      </c>
      <c r="H555" t="str">
        <f>IF(LEN(Bibliothèque!H1554),Bibliothèque!H1554,"")</f>
        <v/>
      </c>
      <c r="I555" t="str">
        <f>IF(LEN(Bibliothèque!I1554),Bibliothèque!I1554,"")</f>
        <v/>
      </c>
      <c r="J555" t="str">
        <f>IF(LEN(Bibliothèque!J1554),Bibliothèque!J1554,"")</f>
        <v/>
      </c>
      <c r="K555" t="str">
        <f>IF(LEN(Bibliothèque!K1554),Bibliothèque!K1554,"")</f>
        <v/>
      </c>
      <c r="L555" t="str">
        <f>IF(LEN(Bibliothèque!L1554),Bibliothèque!L1554,"")</f>
        <v/>
      </c>
      <c r="M555" t="str">
        <f>IF(LEN(Bibliothèque!M1554),Bibliothèque!M1554,"")</f>
        <v/>
      </c>
    </row>
    <row r="556" spans="1:13">
      <c r="A556" t="str">
        <f>IF(LEN(Bibliothèque!A1555),Bibliothèque!A1555,"")</f>
        <v/>
      </c>
      <c r="B556" t="str">
        <f>IF(LEN(Bibliothèque!B1555),Bibliothèque!B1555,"")</f>
        <v/>
      </c>
      <c r="C556" t="str">
        <f>IF(LEN(Bibliothèque!C1555),Bibliothèque!C1555,"")</f>
        <v/>
      </c>
      <c r="D556" t="str">
        <f>IF(LEN(Bibliothèque!D1555),Bibliothèque!D1555,"")</f>
        <v/>
      </c>
      <c r="E556" t="str">
        <f>IF(LEN(Bibliothèque!E1555),Bibliothèque!E1555,"")</f>
        <v/>
      </c>
      <c r="F556" t="str">
        <f>IF(LEN(Bibliothèque!F1555),Bibliothèque!F1555,"")</f>
        <v/>
      </c>
      <c r="G556" t="str">
        <f>IF(LEN(Bibliothèque!G1555),Bibliothèque!G1555,"")</f>
        <v/>
      </c>
      <c r="H556" t="str">
        <f>IF(LEN(Bibliothèque!H1555),Bibliothèque!H1555,"")</f>
        <v/>
      </c>
      <c r="I556" t="str">
        <f>IF(LEN(Bibliothèque!I1555),Bibliothèque!I1555,"")</f>
        <v/>
      </c>
      <c r="J556" t="str">
        <f>IF(LEN(Bibliothèque!J1555),Bibliothèque!J1555,"")</f>
        <v/>
      </c>
      <c r="K556" t="str">
        <f>IF(LEN(Bibliothèque!K1555),Bibliothèque!K1555,"")</f>
        <v/>
      </c>
      <c r="L556" t="str">
        <f>IF(LEN(Bibliothèque!L1555),Bibliothèque!L1555,"")</f>
        <v/>
      </c>
      <c r="M556" t="str">
        <f>IF(LEN(Bibliothèque!M1555),Bibliothèque!M1555,"")</f>
        <v/>
      </c>
    </row>
    <row r="557" spans="1:13">
      <c r="A557" t="str">
        <f>IF(LEN(Bibliothèque!A1556),Bibliothèque!A1556,"")</f>
        <v/>
      </c>
      <c r="B557" t="str">
        <f>IF(LEN(Bibliothèque!B1556),Bibliothèque!B1556,"")</f>
        <v/>
      </c>
      <c r="C557" t="str">
        <f>IF(LEN(Bibliothèque!C1556),Bibliothèque!C1556,"")</f>
        <v/>
      </c>
      <c r="D557" t="str">
        <f>IF(LEN(Bibliothèque!D1556),Bibliothèque!D1556,"")</f>
        <v/>
      </c>
      <c r="E557" t="str">
        <f>IF(LEN(Bibliothèque!E1556),Bibliothèque!E1556,"")</f>
        <v/>
      </c>
      <c r="F557" t="str">
        <f>IF(LEN(Bibliothèque!F1556),Bibliothèque!F1556,"")</f>
        <v/>
      </c>
      <c r="G557" t="str">
        <f>IF(LEN(Bibliothèque!G1556),Bibliothèque!G1556,"")</f>
        <v/>
      </c>
      <c r="H557" t="str">
        <f>IF(LEN(Bibliothèque!H1556),Bibliothèque!H1556,"")</f>
        <v/>
      </c>
      <c r="I557" t="str">
        <f>IF(LEN(Bibliothèque!I1556),Bibliothèque!I1556,"")</f>
        <v/>
      </c>
      <c r="J557" t="str">
        <f>IF(LEN(Bibliothèque!J1556),Bibliothèque!J1556,"")</f>
        <v/>
      </c>
      <c r="K557" t="str">
        <f>IF(LEN(Bibliothèque!K1556),Bibliothèque!K1556,"")</f>
        <v/>
      </c>
      <c r="L557" t="str">
        <f>IF(LEN(Bibliothèque!L1556),Bibliothèque!L1556,"")</f>
        <v/>
      </c>
      <c r="M557" t="str">
        <f>IF(LEN(Bibliothèque!M1556),Bibliothèque!M1556,"")</f>
        <v/>
      </c>
    </row>
    <row r="558" spans="1:13">
      <c r="A558" t="str">
        <f>IF(LEN(Bibliothèque!A1557),Bibliothèque!A1557,"")</f>
        <v/>
      </c>
      <c r="B558" t="str">
        <f>IF(LEN(Bibliothèque!B1557),Bibliothèque!B1557,"")</f>
        <v/>
      </c>
      <c r="C558" t="str">
        <f>IF(LEN(Bibliothèque!C1557),Bibliothèque!C1557,"")</f>
        <v/>
      </c>
      <c r="D558" t="str">
        <f>IF(LEN(Bibliothèque!D1557),Bibliothèque!D1557,"")</f>
        <v/>
      </c>
      <c r="E558" t="str">
        <f>IF(LEN(Bibliothèque!E1557),Bibliothèque!E1557,"")</f>
        <v/>
      </c>
      <c r="F558" t="str">
        <f>IF(LEN(Bibliothèque!F1557),Bibliothèque!F1557,"")</f>
        <v/>
      </c>
      <c r="G558" t="str">
        <f>IF(LEN(Bibliothèque!G1557),Bibliothèque!G1557,"")</f>
        <v/>
      </c>
      <c r="H558" t="str">
        <f>IF(LEN(Bibliothèque!H1557),Bibliothèque!H1557,"")</f>
        <v/>
      </c>
      <c r="I558" t="str">
        <f>IF(LEN(Bibliothèque!I1557),Bibliothèque!I1557,"")</f>
        <v/>
      </c>
      <c r="J558" t="str">
        <f>IF(LEN(Bibliothèque!J1557),Bibliothèque!J1557,"")</f>
        <v/>
      </c>
      <c r="K558" t="str">
        <f>IF(LEN(Bibliothèque!K1557),Bibliothèque!K1557,"")</f>
        <v/>
      </c>
      <c r="L558" t="str">
        <f>IF(LEN(Bibliothèque!L1557),Bibliothèque!L1557,"")</f>
        <v/>
      </c>
      <c r="M558" t="str">
        <f>IF(LEN(Bibliothèque!M1557),Bibliothèque!M1557,"")</f>
        <v/>
      </c>
    </row>
    <row r="559" spans="1:13">
      <c r="A559" t="str">
        <f>IF(LEN(Bibliothèque!A1558),Bibliothèque!A1558,"")</f>
        <v/>
      </c>
      <c r="B559" t="str">
        <f>IF(LEN(Bibliothèque!B1558),Bibliothèque!B1558,"")</f>
        <v/>
      </c>
      <c r="C559" t="str">
        <f>IF(LEN(Bibliothèque!C1558),Bibliothèque!C1558,"")</f>
        <v/>
      </c>
      <c r="D559" t="str">
        <f>IF(LEN(Bibliothèque!D1558),Bibliothèque!D1558,"")</f>
        <v/>
      </c>
      <c r="E559" t="str">
        <f>IF(LEN(Bibliothèque!E1558),Bibliothèque!E1558,"")</f>
        <v/>
      </c>
      <c r="F559" t="str">
        <f>IF(LEN(Bibliothèque!F1558),Bibliothèque!F1558,"")</f>
        <v/>
      </c>
      <c r="G559" t="str">
        <f>IF(LEN(Bibliothèque!G1558),Bibliothèque!G1558,"")</f>
        <v/>
      </c>
      <c r="H559" t="str">
        <f>IF(LEN(Bibliothèque!H1558),Bibliothèque!H1558,"")</f>
        <v/>
      </c>
      <c r="I559" t="str">
        <f>IF(LEN(Bibliothèque!I1558),Bibliothèque!I1558,"")</f>
        <v/>
      </c>
      <c r="J559" t="str">
        <f>IF(LEN(Bibliothèque!J1558),Bibliothèque!J1558,"")</f>
        <v/>
      </c>
      <c r="K559" t="str">
        <f>IF(LEN(Bibliothèque!K1558),Bibliothèque!K1558,"")</f>
        <v/>
      </c>
      <c r="L559" t="str">
        <f>IF(LEN(Bibliothèque!L1558),Bibliothèque!L1558,"")</f>
        <v/>
      </c>
      <c r="M559" t="str">
        <f>IF(LEN(Bibliothèque!M1558),Bibliothèque!M1558,"")</f>
        <v/>
      </c>
    </row>
    <row r="560" spans="1:13">
      <c r="A560" t="str">
        <f>IF(LEN(Bibliothèque!A1559),Bibliothèque!A1559,"")</f>
        <v/>
      </c>
      <c r="B560" t="str">
        <f>IF(LEN(Bibliothèque!B1559),Bibliothèque!B1559,"")</f>
        <v/>
      </c>
      <c r="C560" t="str">
        <f>IF(LEN(Bibliothèque!C1559),Bibliothèque!C1559,"")</f>
        <v/>
      </c>
      <c r="D560" t="str">
        <f>IF(LEN(Bibliothèque!D1559),Bibliothèque!D1559,"")</f>
        <v/>
      </c>
      <c r="E560" t="str">
        <f>IF(LEN(Bibliothèque!E1559),Bibliothèque!E1559,"")</f>
        <v/>
      </c>
      <c r="F560" t="str">
        <f>IF(LEN(Bibliothèque!F1559),Bibliothèque!F1559,"")</f>
        <v/>
      </c>
      <c r="G560" t="str">
        <f>IF(LEN(Bibliothèque!G1559),Bibliothèque!G1559,"")</f>
        <v/>
      </c>
      <c r="H560" t="str">
        <f>IF(LEN(Bibliothèque!H1559),Bibliothèque!H1559,"")</f>
        <v/>
      </c>
      <c r="I560" t="str">
        <f>IF(LEN(Bibliothèque!I1559),Bibliothèque!I1559,"")</f>
        <v/>
      </c>
      <c r="J560" t="str">
        <f>IF(LEN(Bibliothèque!J1559),Bibliothèque!J1559,"")</f>
        <v/>
      </c>
      <c r="K560" t="str">
        <f>IF(LEN(Bibliothèque!K1559),Bibliothèque!K1559,"")</f>
        <v/>
      </c>
      <c r="L560" t="str">
        <f>IF(LEN(Bibliothèque!L1559),Bibliothèque!L1559,"")</f>
        <v/>
      </c>
      <c r="M560" t="str">
        <f>IF(LEN(Bibliothèque!M1559),Bibliothèque!M1559,"")</f>
        <v/>
      </c>
    </row>
    <row r="561" spans="1:13">
      <c r="A561" t="str">
        <f>IF(LEN(Bibliothèque!A1560),Bibliothèque!A1560,"")</f>
        <v/>
      </c>
      <c r="B561" t="str">
        <f>IF(LEN(Bibliothèque!B1560),Bibliothèque!B1560,"")</f>
        <v/>
      </c>
      <c r="C561" t="str">
        <f>IF(LEN(Bibliothèque!C1560),Bibliothèque!C1560,"")</f>
        <v/>
      </c>
      <c r="D561" t="str">
        <f>IF(LEN(Bibliothèque!D1560),Bibliothèque!D1560,"")</f>
        <v/>
      </c>
      <c r="E561" t="str">
        <f>IF(LEN(Bibliothèque!E1560),Bibliothèque!E1560,"")</f>
        <v/>
      </c>
      <c r="F561" t="str">
        <f>IF(LEN(Bibliothèque!F1560),Bibliothèque!F1560,"")</f>
        <v/>
      </c>
      <c r="G561" t="str">
        <f>IF(LEN(Bibliothèque!G1560),Bibliothèque!G1560,"")</f>
        <v/>
      </c>
      <c r="H561" t="str">
        <f>IF(LEN(Bibliothèque!H1560),Bibliothèque!H1560,"")</f>
        <v/>
      </c>
      <c r="I561" t="str">
        <f>IF(LEN(Bibliothèque!I1560),Bibliothèque!I1560,"")</f>
        <v/>
      </c>
      <c r="J561" t="str">
        <f>IF(LEN(Bibliothèque!J1560),Bibliothèque!J1560,"")</f>
        <v/>
      </c>
      <c r="K561" t="str">
        <f>IF(LEN(Bibliothèque!K1560),Bibliothèque!K1560,"")</f>
        <v/>
      </c>
      <c r="L561" t="str">
        <f>IF(LEN(Bibliothèque!L1560),Bibliothèque!L1560,"")</f>
        <v/>
      </c>
      <c r="M561" t="str">
        <f>IF(LEN(Bibliothèque!M1560),Bibliothèque!M1560,"")</f>
        <v/>
      </c>
    </row>
    <row r="562" spans="1:13">
      <c r="A562" t="str">
        <f>IF(LEN(Bibliothèque!A1561),Bibliothèque!A1561,"")</f>
        <v/>
      </c>
      <c r="B562" t="str">
        <f>IF(LEN(Bibliothèque!B1561),Bibliothèque!B1561,"")</f>
        <v/>
      </c>
      <c r="C562" t="str">
        <f>IF(LEN(Bibliothèque!C1561),Bibliothèque!C1561,"")</f>
        <v/>
      </c>
      <c r="D562" t="str">
        <f>IF(LEN(Bibliothèque!D1561),Bibliothèque!D1561,"")</f>
        <v/>
      </c>
      <c r="E562" t="str">
        <f>IF(LEN(Bibliothèque!E1561),Bibliothèque!E1561,"")</f>
        <v/>
      </c>
      <c r="F562" t="str">
        <f>IF(LEN(Bibliothèque!F1561),Bibliothèque!F1561,"")</f>
        <v/>
      </c>
      <c r="G562" t="str">
        <f>IF(LEN(Bibliothèque!G1561),Bibliothèque!G1561,"")</f>
        <v/>
      </c>
      <c r="H562" t="str">
        <f>IF(LEN(Bibliothèque!H1561),Bibliothèque!H1561,"")</f>
        <v/>
      </c>
      <c r="I562" t="str">
        <f>IF(LEN(Bibliothèque!I1561),Bibliothèque!I1561,"")</f>
        <v/>
      </c>
      <c r="J562" t="str">
        <f>IF(LEN(Bibliothèque!J1561),Bibliothèque!J1561,"")</f>
        <v/>
      </c>
      <c r="K562" t="str">
        <f>IF(LEN(Bibliothèque!K1561),Bibliothèque!K1561,"")</f>
        <v/>
      </c>
      <c r="L562" t="str">
        <f>IF(LEN(Bibliothèque!L1561),Bibliothèque!L1561,"")</f>
        <v/>
      </c>
      <c r="M562" t="str">
        <f>IF(LEN(Bibliothèque!M1561),Bibliothèque!M1561,"")</f>
        <v/>
      </c>
    </row>
    <row r="563" spans="1:13">
      <c r="A563" t="str">
        <f>IF(LEN(Bibliothèque!A1562),Bibliothèque!A1562,"")</f>
        <v/>
      </c>
      <c r="B563" t="str">
        <f>IF(LEN(Bibliothèque!B1562),Bibliothèque!B1562,"")</f>
        <v/>
      </c>
      <c r="C563" t="str">
        <f>IF(LEN(Bibliothèque!C1562),Bibliothèque!C1562,"")</f>
        <v/>
      </c>
      <c r="D563" t="str">
        <f>IF(LEN(Bibliothèque!D1562),Bibliothèque!D1562,"")</f>
        <v/>
      </c>
      <c r="E563" t="str">
        <f>IF(LEN(Bibliothèque!E1562),Bibliothèque!E1562,"")</f>
        <v/>
      </c>
      <c r="F563" t="str">
        <f>IF(LEN(Bibliothèque!F1562),Bibliothèque!F1562,"")</f>
        <v/>
      </c>
      <c r="G563" t="str">
        <f>IF(LEN(Bibliothèque!G1562),Bibliothèque!G1562,"")</f>
        <v/>
      </c>
      <c r="H563" t="str">
        <f>IF(LEN(Bibliothèque!H1562),Bibliothèque!H1562,"")</f>
        <v/>
      </c>
      <c r="I563" t="str">
        <f>IF(LEN(Bibliothèque!I1562),Bibliothèque!I1562,"")</f>
        <v/>
      </c>
      <c r="J563" t="str">
        <f>IF(LEN(Bibliothèque!J1562),Bibliothèque!J1562,"")</f>
        <v/>
      </c>
      <c r="K563" t="str">
        <f>IF(LEN(Bibliothèque!K1562),Bibliothèque!K1562,"")</f>
        <v/>
      </c>
      <c r="L563" t="str">
        <f>IF(LEN(Bibliothèque!L1562),Bibliothèque!L1562,"")</f>
        <v/>
      </c>
      <c r="M563" t="str">
        <f>IF(LEN(Bibliothèque!M1562),Bibliothèque!M1562,"")</f>
        <v/>
      </c>
    </row>
    <row r="564" spans="1:13">
      <c r="A564" t="str">
        <f>IF(LEN(Bibliothèque!A1563),Bibliothèque!A1563,"")</f>
        <v/>
      </c>
      <c r="B564" t="str">
        <f>IF(LEN(Bibliothèque!B1563),Bibliothèque!B1563,"")</f>
        <v/>
      </c>
      <c r="C564" t="str">
        <f>IF(LEN(Bibliothèque!C1563),Bibliothèque!C1563,"")</f>
        <v/>
      </c>
      <c r="D564" t="str">
        <f>IF(LEN(Bibliothèque!D1563),Bibliothèque!D1563,"")</f>
        <v/>
      </c>
      <c r="E564" t="str">
        <f>IF(LEN(Bibliothèque!E1563),Bibliothèque!E1563,"")</f>
        <v/>
      </c>
      <c r="F564" t="str">
        <f>IF(LEN(Bibliothèque!F1563),Bibliothèque!F1563,"")</f>
        <v/>
      </c>
      <c r="G564" t="str">
        <f>IF(LEN(Bibliothèque!G1563),Bibliothèque!G1563,"")</f>
        <v/>
      </c>
      <c r="H564" t="str">
        <f>IF(LEN(Bibliothèque!H1563),Bibliothèque!H1563,"")</f>
        <v/>
      </c>
      <c r="I564" t="str">
        <f>IF(LEN(Bibliothèque!I1563),Bibliothèque!I1563,"")</f>
        <v/>
      </c>
      <c r="J564" t="str">
        <f>IF(LEN(Bibliothèque!J1563),Bibliothèque!J1563,"")</f>
        <v/>
      </c>
      <c r="K564" t="str">
        <f>IF(LEN(Bibliothèque!K1563),Bibliothèque!K1563,"")</f>
        <v/>
      </c>
      <c r="L564" t="str">
        <f>IF(LEN(Bibliothèque!L1563),Bibliothèque!L1563,"")</f>
        <v/>
      </c>
      <c r="M564" t="str">
        <f>IF(LEN(Bibliothèque!M1563),Bibliothèque!M1563,"")</f>
        <v/>
      </c>
    </row>
    <row r="565" spans="1:13">
      <c r="A565" t="str">
        <f>IF(LEN(Bibliothèque!A1564),Bibliothèque!A1564,"")</f>
        <v/>
      </c>
      <c r="B565" t="str">
        <f>IF(LEN(Bibliothèque!B1564),Bibliothèque!B1564,"")</f>
        <v/>
      </c>
      <c r="C565" t="str">
        <f>IF(LEN(Bibliothèque!C1564),Bibliothèque!C1564,"")</f>
        <v/>
      </c>
      <c r="D565" t="str">
        <f>IF(LEN(Bibliothèque!D1564),Bibliothèque!D1564,"")</f>
        <v/>
      </c>
      <c r="E565" t="str">
        <f>IF(LEN(Bibliothèque!E1564),Bibliothèque!E1564,"")</f>
        <v/>
      </c>
      <c r="F565" t="str">
        <f>IF(LEN(Bibliothèque!F1564),Bibliothèque!F1564,"")</f>
        <v/>
      </c>
      <c r="G565" t="str">
        <f>IF(LEN(Bibliothèque!G1564),Bibliothèque!G1564,"")</f>
        <v/>
      </c>
      <c r="H565" t="str">
        <f>IF(LEN(Bibliothèque!H1564),Bibliothèque!H1564,"")</f>
        <v/>
      </c>
      <c r="I565" t="str">
        <f>IF(LEN(Bibliothèque!I1564),Bibliothèque!I1564,"")</f>
        <v/>
      </c>
      <c r="J565" t="str">
        <f>IF(LEN(Bibliothèque!J1564),Bibliothèque!J1564,"")</f>
        <v/>
      </c>
      <c r="K565" t="str">
        <f>IF(LEN(Bibliothèque!K1564),Bibliothèque!K1564,"")</f>
        <v/>
      </c>
      <c r="L565" t="str">
        <f>IF(LEN(Bibliothèque!L1564),Bibliothèque!L1564,"")</f>
        <v/>
      </c>
      <c r="M565" t="str">
        <f>IF(LEN(Bibliothèque!M1564),Bibliothèque!M1564,"")</f>
        <v/>
      </c>
    </row>
    <row r="566" spans="1:13">
      <c r="A566" t="str">
        <f>IF(LEN(Bibliothèque!A1565),Bibliothèque!A1565,"")</f>
        <v/>
      </c>
      <c r="B566" t="str">
        <f>IF(LEN(Bibliothèque!B1565),Bibliothèque!B1565,"")</f>
        <v/>
      </c>
      <c r="C566" t="str">
        <f>IF(LEN(Bibliothèque!C1565),Bibliothèque!C1565,"")</f>
        <v/>
      </c>
      <c r="D566" t="str">
        <f>IF(LEN(Bibliothèque!D1565),Bibliothèque!D1565,"")</f>
        <v/>
      </c>
      <c r="E566" t="str">
        <f>IF(LEN(Bibliothèque!E1565),Bibliothèque!E1565,"")</f>
        <v/>
      </c>
      <c r="F566" t="str">
        <f>IF(LEN(Bibliothèque!F1565),Bibliothèque!F1565,"")</f>
        <v/>
      </c>
      <c r="G566" t="str">
        <f>IF(LEN(Bibliothèque!G1565),Bibliothèque!G1565,"")</f>
        <v/>
      </c>
      <c r="H566" t="str">
        <f>IF(LEN(Bibliothèque!H1565),Bibliothèque!H1565,"")</f>
        <v/>
      </c>
      <c r="I566" t="str">
        <f>IF(LEN(Bibliothèque!I1565),Bibliothèque!I1565,"")</f>
        <v/>
      </c>
      <c r="J566" t="str">
        <f>IF(LEN(Bibliothèque!J1565),Bibliothèque!J1565,"")</f>
        <v/>
      </c>
      <c r="K566" t="str">
        <f>IF(LEN(Bibliothèque!K1565),Bibliothèque!K1565,"")</f>
        <v/>
      </c>
      <c r="L566" t="str">
        <f>IF(LEN(Bibliothèque!L1565),Bibliothèque!L1565,"")</f>
        <v/>
      </c>
      <c r="M566" t="str">
        <f>IF(LEN(Bibliothèque!M1565),Bibliothèque!M1565,"")</f>
        <v/>
      </c>
    </row>
    <row r="567" spans="1:13">
      <c r="A567" t="str">
        <f>IF(LEN(Bibliothèque!A1566),Bibliothèque!A1566,"")</f>
        <v/>
      </c>
      <c r="B567" t="str">
        <f>IF(LEN(Bibliothèque!B1566),Bibliothèque!B1566,"")</f>
        <v/>
      </c>
      <c r="C567" t="str">
        <f>IF(LEN(Bibliothèque!C1566),Bibliothèque!C1566,"")</f>
        <v/>
      </c>
      <c r="D567" t="str">
        <f>IF(LEN(Bibliothèque!D1566),Bibliothèque!D1566,"")</f>
        <v/>
      </c>
      <c r="E567" t="str">
        <f>IF(LEN(Bibliothèque!E1566),Bibliothèque!E1566,"")</f>
        <v/>
      </c>
      <c r="F567" t="str">
        <f>IF(LEN(Bibliothèque!F1566),Bibliothèque!F1566,"")</f>
        <v/>
      </c>
      <c r="G567" t="str">
        <f>IF(LEN(Bibliothèque!G1566),Bibliothèque!G1566,"")</f>
        <v/>
      </c>
      <c r="H567" t="str">
        <f>IF(LEN(Bibliothèque!H1566),Bibliothèque!H1566,"")</f>
        <v/>
      </c>
      <c r="I567" t="str">
        <f>IF(LEN(Bibliothèque!I1566),Bibliothèque!I1566,"")</f>
        <v/>
      </c>
      <c r="J567" t="str">
        <f>IF(LEN(Bibliothèque!J1566),Bibliothèque!J1566,"")</f>
        <v/>
      </c>
      <c r="K567" t="str">
        <f>IF(LEN(Bibliothèque!K1566),Bibliothèque!K1566,"")</f>
        <v/>
      </c>
      <c r="L567" t="str">
        <f>IF(LEN(Bibliothèque!L1566),Bibliothèque!L1566,"")</f>
        <v/>
      </c>
      <c r="M567" t="str">
        <f>IF(LEN(Bibliothèque!M1566),Bibliothèque!M1566,"")</f>
        <v/>
      </c>
    </row>
    <row r="568" spans="1:13">
      <c r="A568" t="str">
        <f>IF(LEN(Bibliothèque!A1567),Bibliothèque!A1567,"")</f>
        <v/>
      </c>
      <c r="B568" t="str">
        <f>IF(LEN(Bibliothèque!B1567),Bibliothèque!B1567,"")</f>
        <v/>
      </c>
      <c r="C568" t="str">
        <f>IF(LEN(Bibliothèque!C1567),Bibliothèque!C1567,"")</f>
        <v/>
      </c>
      <c r="D568" t="str">
        <f>IF(LEN(Bibliothèque!D1567),Bibliothèque!D1567,"")</f>
        <v/>
      </c>
      <c r="E568" t="str">
        <f>IF(LEN(Bibliothèque!E1567),Bibliothèque!E1567,"")</f>
        <v/>
      </c>
      <c r="F568" t="str">
        <f>IF(LEN(Bibliothèque!F1567),Bibliothèque!F1567,"")</f>
        <v/>
      </c>
      <c r="G568" t="str">
        <f>IF(LEN(Bibliothèque!G1567),Bibliothèque!G1567,"")</f>
        <v/>
      </c>
      <c r="H568" t="str">
        <f>IF(LEN(Bibliothèque!H1567),Bibliothèque!H1567,"")</f>
        <v/>
      </c>
      <c r="I568" t="str">
        <f>IF(LEN(Bibliothèque!I1567),Bibliothèque!I1567,"")</f>
        <v/>
      </c>
      <c r="J568" t="str">
        <f>IF(LEN(Bibliothèque!J1567),Bibliothèque!J1567,"")</f>
        <v/>
      </c>
      <c r="K568" t="str">
        <f>IF(LEN(Bibliothèque!K1567),Bibliothèque!K1567,"")</f>
        <v/>
      </c>
      <c r="L568" t="str">
        <f>IF(LEN(Bibliothèque!L1567),Bibliothèque!L1567,"")</f>
        <v/>
      </c>
      <c r="M568" t="str">
        <f>IF(LEN(Bibliothèque!M1567),Bibliothèque!M1567,"")</f>
        <v/>
      </c>
    </row>
    <row r="569" spans="1:13">
      <c r="A569" t="str">
        <f>IF(LEN(Bibliothèque!A1568),Bibliothèque!A1568,"")</f>
        <v/>
      </c>
      <c r="B569" t="str">
        <f>IF(LEN(Bibliothèque!B1568),Bibliothèque!B1568,"")</f>
        <v/>
      </c>
      <c r="C569" t="str">
        <f>IF(LEN(Bibliothèque!C1568),Bibliothèque!C1568,"")</f>
        <v/>
      </c>
      <c r="D569" t="str">
        <f>IF(LEN(Bibliothèque!D1568),Bibliothèque!D1568,"")</f>
        <v/>
      </c>
      <c r="E569" t="str">
        <f>IF(LEN(Bibliothèque!E1568),Bibliothèque!E1568,"")</f>
        <v/>
      </c>
      <c r="F569" t="str">
        <f>IF(LEN(Bibliothèque!F1568),Bibliothèque!F1568,"")</f>
        <v/>
      </c>
      <c r="G569" t="str">
        <f>IF(LEN(Bibliothèque!G1568),Bibliothèque!G1568,"")</f>
        <v/>
      </c>
      <c r="H569" t="str">
        <f>IF(LEN(Bibliothèque!H1568),Bibliothèque!H1568,"")</f>
        <v/>
      </c>
      <c r="I569" t="str">
        <f>IF(LEN(Bibliothèque!I1568),Bibliothèque!I1568,"")</f>
        <v/>
      </c>
      <c r="J569" t="str">
        <f>IF(LEN(Bibliothèque!J1568),Bibliothèque!J1568,"")</f>
        <v/>
      </c>
      <c r="K569" t="str">
        <f>IF(LEN(Bibliothèque!K1568),Bibliothèque!K1568,"")</f>
        <v/>
      </c>
      <c r="L569" t="str">
        <f>IF(LEN(Bibliothèque!L1568),Bibliothèque!L1568,"")</f>
        <v/>
      </c>
      <c r="M569" t="str">
        <f>IF(LEN(Bibliothèque!M1568),Bibliothèque!M1568,"")</f>
        <v/>
      </c>
    </row>
    <row r="570" spans="1:13">
      <c r="A570" t="str">
        <f>IF(LEN(Bibliothèque!A1569),Bibliothèque!A1569,"")</f>
        <v/>
      </c>
      <c r="B570" t="str">
        <f>IF(LEN(Bibliothèque!B1569),Bibliothèque!B1569,"")</f>
        <v/>
      </c>
      <c r="C570" t="str">
        <f>IF(LEN(Bibliothèque!C1569),Bibliothèque!C1569,"")</f>
        <v/>
      </c>
      <c r="D570" t="str">
        <f>IF(LEN(Bibliothèque!D1569),Bibliothèque!D1569,"")</f>
        <v/>
      </c>
      <c r="E570" t="str">
        <f>IF(LEN(Bibliothèque!E1569),Bibliothèque!E1569,"")</f>
        <v/>
      </c>
      <c r="F570" t="str">
        <f>IF(LEN(Bibliothèque!F1569),Bibliothèque!F1569,"")</f>
        <v/>
      </c>
      <c r="G570" t="str">
        <f>IF(LEN(Bibliothèque!G1569),Bibliothèque!G1569,"")</f>
        <v/>
      </c>
      <c r="H570" t="str">
        <f>IF(LEN(Bibliothèque!H1569),Bibliothèque!H1569,"")</f>
        <v/>
      </c>
      <c r="I570" t="str">
        <f>IF(LEN(Bibliothèque!I1569),Bibliothèque!I1569,"")</f>
        <v/>
      </c>
      <c r="J570" t="str">
        <f>IF(LEN(Bibliothèque!J1569),Bibliothèque!J1569,"")</f>
        <v/>
      </c>
      <c r="K570" t="str">
        <f>IF(LEN(Bibliothèque!K1569),Bibliothèque!K1569,"")</f>
        <v/>
      </c>
      <c r="L570" t="str">
        <f>IF(LEN(Bibliothèque!L1569),Bibliothèque!L1569,"")</f>
        <v/>
      </c>
      <c r="M570" t="str">
        <f>IF(LEN(Bibliothèque!M1569),Bibliothèque!M1569,"")</f>
        <v/>
      </c>
    </row>
    <row r="571" spans="1:13">
      <c r="A571" t="str">
        <f>IF(LEN(Bibliothèque!A1570),Bibliothèque!A1570,"")</f>
        <v/>
      </c>
      <c r="B571" t="str">
        <f>IF(LEN(Bibliothèque!B1570),Bibliothèque!B1570,"")</f>
        <v/>
      </c>
      <c r="C571" t="str">
        <f>IF(LEN(Bibliothèque!C1570),Bibliothèque!C1570,"")</f>
        <v/>
      </c>
      <c r="D571" t="str">
        <f>IF(LEN(Bibliothèque!D1570),Bibliothèque!D1570,"")</f>
        <v/>
      </c>
      <c r="E571" t="str">
        <f>IF(LEN(Bibliothèque!E1570),Bibliothèque!E1570,"")</f>
        <v/>
      </c>
      <c r="F571" t="str">
        <f>IF(LEN(Bibliothèque!F1570),Bibliothèque!F1570,"")</f>
        <v/>
      </c>
      <c r="G571" t="str">
        <f>IF(LEN(Bibliothèque!G1570),Bibliothèque!G1570,"")</f>
        <v/>
      </c>
      <c r="H571" t="str">
        <f>IF(LEN(Bibliothèque!H1570),Bibliothèque!H1570,"")</f>
        <v/>
      </c>
      <c r="I571" t="str">
        <f>IF(LEN(Bibliothèque!I1570),Bibliothèque!I1570,"")</f>
        <v/>
      </c>
      <c r="J571" t="str">
        <f>IF(LEN(Bibliothèque!J1570),Bibliothèque!J1570,"")</f>
        <v/>
      </c>
      <c r="K571" t="str">
        <f>IF(LEN(Bibliothèque!K1570),Bibliothèque!K1570,"")</f>
        <v/>
      </c>
      <c r="L571" t="str">
        <f>IF(LEN(Bibliothèque!L1570),Bibliothèque!L1570,"")</f>
        <v/>
      </c>
      <c r="M571" t="str">
        <f>IF(LEN(Bibliothèque!M1570),Bibliothèque!M1570,"")</f>
        <v/>
      </c>
    </row>
    <row r="572" spans="1:13">
      <c r="A572" t="str">
        <f>IF(LEN(Bibliothèque!A1571),Bibliothèque!A1571,"")</f>
        <v/>
      </c>
      <c r="B572" t="str">
        <f>IF(LEN(Bibliothèque!B1571),Bibliothèque!B1571,"")</f>
        <v/>
      </c>
      <c r="C572" t="str">
        <f>IF(LEN(Bibliothèque!C1571),Bibliothèque!C1571,"")</f>
        <v/>
      </c>
      <c r="D572" t="str">
        <f>IF(LEN(Bibliothèque!D1571),Bibliothèque!D1571,"")</f>
        <v/>
      </c>
      <c r="E572" t="str">
        <f>IF(LEN(Bibliothèque!E1571),Bibliothèque!E1571,"")</f>
        <v/>
      </c>
      <c r="F572" t="str">
        <f>IF(LEN(Bibliothèque!F1571),Bibliothèque!F1571,"")</f>
        <v/>
      </c>
      <c r="G572" t="str">
        <f>IF(LEN(Bibliothèque!G1571),Bibliothèque!G1571,"")</f>
        <v/>
      </c>
      <c r="H572" t="str">
        <f>IF(LEN(Bibliothèque!H1571),Bibliothèque!H1571,"")</f>
        <v/>
      </c>
      <c r="I572" t="str">
        <f>IF(LEN(Bibliothèque!I1571),Bibliothèque!I1571,"")</f>
        <v/>
      </c>
      <c r="J572" t="str">
        <f>IF(LEN(Bibliothèque!J1571),Bibliothèque!J1571,"")</f>
        <v/>
      </c>
      <c r="K572" t="str">
        <f>IF(LEN(Bibliothèque!K1571),Bibliothèque!K1571,"")</f>
        <v/>
      </c>
      <c r="L572" t="str">
        <f>IF(LEN(Bibliothèque!L1571),Bibliothèque!L1571,"")</f>
        <v/>
      </c>
      <c r="M572" t="str">
        <f>IF(LEN(Bibliothèque!M1571),Bibliothèque!M1571,"")</f>
        <v/>
      </c>
    </row>
    <row r="573" spans="1:13">
      <c r="A573" t="str">
        <f>IF(LEN(Bibliothèque!A1572),Bibliothèque!A1572,"")</f>
        <v/>
      </c>
      <c r="B573" t="str">
        <f>IF(LEN(Bibliothèque!B1572),Bibliothèque!B1572,"")</f>
        <v/>
      </c>
      <c r="C573" t="str">
        <f>IF(LEN(Bibliothèque!C1572),Bibliothèque!C1572,"")</f>
        <v/>
      </c>
      <c r="D573" t="str">
        <f>IF(LEN(Bibliothèque!D1572),Bibliothèque!D1572,"")</f>
        <v/>
      </c>
      <c r="E573" t="str">
        <f>IF(LEN(Bibliothèque!E1572),Bibliothèque!E1572,"")</f>
        <v/>
      </c>
      <c r="F573" t="str">
        <f>IF(LEN(Bibliothèque!F1572),Bibliothèque!F1572,"")</f>
        <v/>
      </c>
      <c r="G573" t="str">
        <f>IF(LEN(Bibliothèque!G1572),Bibliothèque!G1572,"")</f>
        <v/>
      </c>
      <c r="H573" t="str">
        <f>IF(LEN(Bibliothèque!H1572),Bibliothèque!H1572,"")</f>
        <v/>
      </c>
      <c r="I573" t="str">
        <f>IF(LEN(Bibliothèque!I1572),Bibliothèque!I1572,"")</f>
        <v/>
      </c>
      <c r="J573" t="str">
        <f>IF(LEN(Bibliothèque!J1572),Bibliothèque!J1572,"")</f>
        <v/>
      </c>
      <c r="K573" t="str">
        <f>IF(LEN(Bibliothèque!K1572),Bibliothèque!K1572,"")</f>
        <v/>
      </c>
      <c r="L573" t="str">
        <f>IF(LEN(Bibliothèque!L1572),Bibliothèque!L1572,"")</f>
        <v/>
      </c>
      <c r="M573" t="str">
        <f>IF(LEN(Bibliothèque!M1572),Bibliothèque!M1572,"")</f>
        <v/>
      </c>
    </row>
    <row r="574" spans="1:13">
      <c r="A574" t="str">
        <f>IF(LEN(Bibliothèque!A1573),Bibliothèque!A1573,"")</f>
        <v/>
      </c>
      <c r="B574" t="str">
        <f>IF(LEN(Bibliothèque!B1573),Bibliothèque!B1573,"")</f>
        <v/>
      </c>
      <c r="C574" t="str">
        <f>IF(LEN(Bibliothèque!C1573),Bibliothèque!C1573,"")</f>
        <v/>
      </c>
      <c r="D574" t="str">
        <f>IF(LEN(Bibliothèque!D1573),Bibliothèque!D1573,"")</f>
        <v/>
      </c>
      <c r="E574" t="str">
        <f>IF(LEN(Bibliothèque!E1573),Bibliothèque!E1573,"")</f>
        <v/>
      </c>
      <c r="F574" t="str">
        <f>IF(LEN(Bibliothèque!F1573),Bibliothèque!F1573,"")</f>
        <v/>
      </c>
      <c r="G574" t="str">
        <f>IF(LEN(Bibliothèque!G1573),Bibliothèque!G1573,"")</f>
        <v/>
      </c>
      <c r="H574" t="str">
        <f>IF(LEN(Bibliothèque!H1573),Bibliothèque!H1573,"")</f>
        <v/>
      </c>
      <c r="I574" t="str">
        <f>IF(LEN(Bibliothèque!I1573),Bibliothèque!I1573,"")</f>
        <v/>
      </c>
      <c r="J574" t="str">
        <f>IF(LEN(Bibliothèque!J1573),Bibliothèque!J1573,"")</f>
        <v/>
      </c>
      <c r="K574" t="str">
        <f>IF(LEN(Bibliothèque!K1573),Bibliothèque!K1573,"")</f>
        <v/>
      </c>
      <c r="L574" t="str">
        <f>IF(LEN(Bibliothèque!L1573),Bibliothèque!L1573,"")</f>
        <v/>
      </c>
      <c r="M574" t="str">
        <f>IF(LEN(Bibliothèque!M1573),Bibliothèque!M1573,"")</f>
        <v/>
      </c>
    </row>
    <row r="575" spans="1:13">
      <c r="A575" t="str">
        <f>IF(LEN(Bibliothèque!A1574),Bibliothèque!A1574,"")</f>
        <v/>
      </c>
      <c r="B575" t="str">
        <f>IF(LEN(Bibliothèque!B1574),Bibliothèque!B1574,"")</f>
        <v/>
      </c>
      <c r="C575" t="str">
        <f>IF(LEN(Bibliothèque!C1574),Bibliothèque!C1574,"")</f>
        <v/>
      </c>
      <c r="D575" t="str">
        <f>IF(LEN(Bibliothèque!D1574),Bibliothèque!D1574,"")</f>
        <v/>
      </c>
      <c r="E575" t="str">
        <f>IF(LEN(Bibliothèque!E1574),Bibliothèque!E1574,"")</f>
        <v/>
      </c>
      <c r="F575" t="str">
        <f>IF(LEN(Bibliothèque!F1574),Bibliothèque!F1574,"")</f>
        <v/>
      </c>
      <c r="G575" t="str">
        <f>IF(LEN(Bibliothèque!G1574),Bibliothèque!G1574,"")</f>
        <v/>
      </c>
      <c r="H575" t="str">
        <f>IF(LEN(Bibliothèque!H1574),Bibliothèque!H1574,"")</f>
        <v/>
      </c>
      <c r="I575" t="str">
        <f>IF(LEN(Bibliothèque!I1574),Bibliothèque!I1574,"")</f>
        <v/>
      </c>
      <c r="J575" t="str">
        <f>IF(LEN(Bibliothèque!J1574),Bibliothèque!J1574,"")</f>
        <v/>
      </c>
      <c r="K575" t="str">
        <f>IF(LEN(Bibliothèque!K1574),Bibliothèque!K1574,"")</f>
        <v/>
      </c>
      <c r="L575" t="str">
        <f>IF(LEN(Bibliothèque!L1574),Bibliothèque!L1574,"")</f>
        <v/>
      </c>
      <c r="M575" t="str">
        <f>IF(LEN(Bibliothèque!M1574),Bibliothèque!M1574,"")</f>
        <v/>
      </c>
    </row>
    <row r="576" spans="1:13">
      <c r="A576" t="str">
        <f>IF(LEN(Bibliothèque!A1575),Bibliothèque!A1575,"")</f>
        <v/>
      </c>
      <c r="B576" t="str">
        <f>IF(LEN(Bibliothèque!B1575),Bibliothèque!B1575,"")</f>
        <v/>
      </c>
      <c r="C576" t="str">
        <f>IF(LEN(Bibliothèque!C1575),Bibliothèque!C1575,"")</f>
        <v/>
      </c>
      <c r="D576" t="str">
        <f>IF(LEN(Bibliothèque!D1575),Bibliothèque!D1575,"")</f>
        <v/>
      </c>
      <c r="E576" t="str">
        <f>IF(LEN(Bibliothèque!E1575),Bibliothèque!E1575,"")</f>
        <v/>
      </c>
      <c r="F576" t="str">
        <f>IF(LEN(Bibliothèque!F1575),Bibliothèque!F1575,"")</f>
        <v/>
      </c>
      <c r="G576" t="str">
        <f>IF(LEN(Bibliothèque!G1575),Bibliothèque!G1575,"")</f>
        <v/>
      </c>
      <c r="H576" t="str">
        <f>IF(LEN(Bibliothèque!H1575),Bibliothèque!H1575,"")</f>
        <v/>
      </c>
      <c r="I576" t="str">
        <f>IF(LEN(Bibliothèque!I1575),Bibliothèque!I1575,"")</f>
        <v/>
      </c>
      <c r="J576" t="str">
        <f>IF(LEN(Bibliothèque!J1575),Bibliothèque!J1575,"")</f>
        <v/>
      </c>
      <c r="K576" t="str">
        <f>IF(LEN(Bibliothèque!K1575),Bibliothèque!K1575,"")</f>
        <v/>
      </c>
      <c r="L576" t="str">
        <f>IF(LEN(Bibliothèque!L1575),Bibliothèque!L1575,"")</f>
        <v/>
      </c>
      <c r="M576" t="str">
        <f>IF(LEN(Bibliothèque!M1575),Bibliothèque!M1575,"")</f>
        <v/>
      </c>
    </row>
    <row r="577" spans="1:13">
      <c r="A577" t="str">
        <f>IF(LEN(Bibliothèque!A1576),Bibliothèque!A1576,"")</f>
        <v/>
      </c>
      <c r="B577" t="str">
        <f>IF(LEN(Bibliothèque!B1576),Bibliothèque!B1576,"")</f>
        <v/>
      </c>
      <c r="C577" t="str">
        <f>IF(LEN(Bibliothèque!C1576),Bibliothèque!C1576,"")</f>
        <v/>
      </c>
      <c r="D577" t="str">
        <f>IF(LEN(Bibliothèque!D1576),Bibliothèque!D1576,"")</f>
        <v/>
      </c>
      <c r="E577" t="str">
        <f>IF(LEN(Bibliothèque!E1576),Bibliothèque!E1576,"")</f>
        <v/>
      </c>
      <c r="F577" t="str">
        <f>IF(LEN(Bibliothèque!F1576),Bibliothèque!F1576,"")</f>
        <v/>
      </c>
      <c r="G577" t="str">
        <f>IF(LEN(Bibliothèque!G1576),Bibliothèque!G1576,"")</f>
        <v/>
      </c>
      <c r="H577" t="str">
        <f>IF(LEN(Bibliothèque!H1576),Bibliothèque!H1576,"")</f>
        <v/>
      </c>
      <c r="I577" t="str">
        <f>IF(LEN(Bibliothèque!I1576),Bibliothèque!I1576,"")</f>
        <v/>
      </c>
      <c r="J577" t="str">
        <f>IF(LEN(Bibliothèque!J1576),Bibliothèque!J1576,"")</f>
        <v/>
      </c>
      <c r="K577" t="str">
        <f>IF(LEN(Bibliothèque!K1576),Bibliothèque!K1576,"")</f>
        <v/>
      </c>
      <c r="L577" t="str">
        <f>IF(LEN(Bibliothèque!L1576),Bibliothèque!L1576,"")</f>
        <v/>
      </c>
      <c r="M577" t="str">
        <f>IF(LEN(Bibliothèque!M1576),Bibliothèque!M1576,"")</f>
        <v/>
      </c>
    </row>
    <row r="578" spans="1:13">
      <c r="A578" t="str">
        <f>IF(LEN(Bibliothèque!A1577),Bibliothèque!A1577,"")</f>
        <v/>
      </c>
      <c r="B578" t="str">
        <f>IF(LEN(Bibliothèque!B1577),Bibliothèque!B1577,"")</f>
        <v/>
      </c>
      <c r="C578" t="str">
        <f>IF(LEN(Bibliothèque!C1577),Bibliothèque!C1577,"")</f>
        <v/>
      </c>
      <c r="D578" t="str">
        <f>IF(LEN(Bibliothèque!D1577),Bibliothèque!D1577,"")</f>
        <v/>
      </c>
      <c r="E578" t="str">
        <f>IF(LEN(Bibliothèque!E1577),Bibliothèque!E1577,"")</f>
        <v/>
      </c>
      <c r="F578" t="str">
        <f>IF(LEN(Bibliothèque!F1577),Bibliothèque!F1577,"")</f>
        <v/>
      </c>
      <c r="G578" t="str">
        <f>IF(LEN(Bibliothèque!G1577),Bibliothèque!G1577,"")</f>
        <v/>
      </c>
      <c r="H578" t="str">
        <f>IF(LEN(Bibliothèque!H1577),Bibliothèque!H1577,"")</f>
        <v/>
      </c>
      <c r="I578" t="str">
        <f>IF(LEN(Bibliothèque!I1577),Bibliothèque!I1577,"")</f>
        <v/>
      </c>
      <c r="J578" t="str">
        <f>IF(LEN(Bibliothèque!J1577),Bibliothèque!J1577,"")</f>
        <v/>
      </c>
      <c r="K578" t="str">
        <f>IF(LEN(Bibliothèque!K1577),Bibliothèque!K1577,"")</f>
        <v/>
      </c>
      <c r="L578" t="str">
        <f>IF(LEN(Bibliothèque!L1577),Bibliothèque!L1577,"")</f>
        <v/>
      </c>
      <c r="M578" t="str">
        <f>IF(LEN(Bibliothèque!M1577),Bibliothèque!M1577,"")</f>
        <v/>
      </c>
    </row>
    <row r="579" spans="1:13">
      <c r="A579" t="str">
        <f>IF(LEN(Bibliothèque!A1578),Bibliothèque!A1578,"")</f>
        <v/>
      </c>
      <c r="B579" t="str">
        <f>IF(LEN(Bibliothèque!B1578),Bibliothèque!B1578,"")</f>
        <v/>
      </c>
      <c r="C579" t="str">
        <f>IF(LEN(Bibliothèque!C1578),Bibliothèque!C1578,"")</f>
        <v/>
      </c>
      <c r="D579" t="str">
        <f>IF(LEN(Bibliothèque!D1578),Bibliothèque!D1578,"")</f>
        <v/>
      </c>
      <c r="E579" t="str">
        <f>IF(LEN(Bibliothèque!E1578),Bibliothèque!E1578,"")</f>
        <v/>
      </c>
      <c r="F579" t="str">
        <f>IF(LEN(Bibliothèque!F1578),Bibliothèque!F1578,"")</f>
        <v/>
      </c>
      <c r="G579" t="str">
        <f>IF(LEN(Bibliothèque!G1578),Bibliothèque!G1578,"")</f>
        <v/>
      </c>
      <c r="H579" t="str">
        <f>IF(LEN(Bibliothèque!H1578),Bibliothèque!H1578,"")</f>
        <v/>
      </c>
      <c r="I579" t="str">
        <f>IF(LEN(Bibliothèque!I1578),Bibliothèque!I1578,"")</f>
        <v/>
      </c>
      <c r="J579" t="str">
        <f>IF(LEN(Bibliothèque!J1578),Bibliothèque!J1578,"")</f>
        <v/>
      </c>
      <c r="K579" t="str">
        <f>IF(LEN(Bibliothèque!K1578),Bibliothèque!K1578,"")</f>
        <v/>
      </c>
      <c r="L579" t="str">
        <f>IF(LEN(Bibliothèque!L1578),Bibliothèque!L1578,"")</f>
        <v/>
      </c>
      <c r="M579" t="str">
        <f>IF(LEN(Bibliothèque!M1578),Bibliothèque!M1578,"")</f>
        <v/>
      </c>
    </row>
    <row r="580" spans="1:13">
      <c r="A580" t="str">
        <f>IF(LEN(Bibliothèque!A1579),Bibliothèque!A1579,"")</f>
        <v/>
      </c>
      <c r="B580" t="str">
        <f>IF(LEN(Bibliothèque!B1579),Bibliothèque!B1579,"")</f>
        <v/>
      </c>
      <c r="C580" t="str">
        <f>IF(LEN(Bibliothèque!C1579),Bibliothèque!C1579,"")</f>
        <v/>
      </c>
      <c r="D580" t="str">
        <f>IF(LEN(Bibliothèque!D1579),Bibliothèque!D1579,"")</f>
        <v/>
      </c>
      <c r="E580" t="str">
        <f>IF(LEN(Bibliothèque!E1579),Bibliothèque!E1579,"")</f>
        <v/>
      </c>
      <c r="F580" t="str">
        <f>IF(LEN(Bibliothèque!F1579),Bibliothèque!F1579,"")</f>
        <v/>
      </c>
      <c r="G580" t="str">
        <f>IF(LEN(Bibliothèque!G1579),Bibliothèque!G1579,"")</f>
        <v/>
      </c>
      <c r="H580" t="str">
        <f>IF(LEN(Bibliothèque!H1579),Bibliothèque!H1579,"")</f>
        <v/>
      </c>
      <c r="I580" t="str">
        <f>IF(LEN(Bibliothèque!I1579),Bibliothèque!I1579,"")</f>
        <v/>
      </c>
      <c r="J580" t="str">
        <f>IF(LEN(Bibliothèque!J1579),Bibliothèque!J1579,"")</f>
        <v/>
      </c>
      <c r="K580" t="str">
        <f>IF(LEN(Bibliothèque!K1579),Bibliothèque!K1579,"")</f>
        <v/>
      </c>
      <c r="L580" t="str">
        <f>IF(LEN(Bibliothèque!L1579),Bibliothèque!L1579,"")</f>
        <v/>
      </c>
      <c r="M580" t="str">
        <f>IF(LEN(Bibliothèque!M1579),Bibliothèque!M1579,"")</f>
        <v/>
      </c>
    </row>
    <row r="581" spans="1:13">
      <c r="A581" t="str">
        <f>IF(LEN(Bibliothèque!A1580),Bibliothèque!A1580,"")</f>
        <v/>
      </c>
      <c r="B581" t="str">
        <f>IF(LEN(Bibliothèque!B1580),Bibliothèque!B1580,"")</f>
        <v/>
      </c>
      <c r="C581" t="str">
        <f>IF(LEN(Bibliothèque!C1580),Bibliothèque!C1580,"")</f>
        <v/>
      </c>
      <c r="D581" t="str">
        <f>IF(LEN(Bibliothèque!D1580),Bibliothèque!D1580,"")</f>
        <v/>
      </c>
      <c r="E581" t="str">
        <f>IF(LEN(Bibliothèque!E1580),Bibliothèque!E1580,"")</f>
        <v/>
      </c>
      <c r="F581" t="str">
        <f>IF(LEN(Bibliothèque!F1580),Bibliothèque!F1580,"")</f>
        <v/>
      </c>
      <c r="G581" t="str">
        <f>IF(LEN(Bibliothèque!G1580),Bibliothèque!G1580,"")</f>
        <v/>
      </c>
      <c r="H581" t="str">
        <f>IF(LEN(Bibliothèque!H1580),Bibliothèque!H1580,"")</f>
        <v/>
      </c>
      <c r="I581" t="str">
        <f>IF(LEN(Bibliothèque!I1580),Bibliothèque!I1580,"")</f>
        <v/>
      </c>
      <c r="J581" t="str">
        <f>IF(LEN(Bibliothèque!J1580),Bibliothèque!J1580,"")</f>
        <v/>
      </c>
      <c r="K581" t="str">
        <f>IF(LEN(Bibliothèque!K1580),Bibliothèque!K1580,"")</f>
        <v/>
      </c>
      <c r="L581" t="str">
        <f>IF(LEN(Bibliothèque!L1580),Bibliothèque!L1580,"")</f>
        <v/>
      </c>
      <c r="M581" t="str">
        <f>IF(LEN(Bibliothèque!M1580),Bibliothèque!M1580,"")</f>
        <v/>
      </c>
    </row>
    <row r="582" spans="1:13">
      <c r="A582" t="str">
        <f>IF(LEN(Bibliothèque!A1581),Bibliothèque!A1581,"")</f>
        <v/>
      </c>
      <c r="B582" t="str">
        <f>IF(LEN(Bibliothèque!B1581),Bibliothèque!B1581,"")</f>
        <v/>
      </c>
      <c r="C582" t="str">
        <f>IF(LEN(Bibliothèque!C1581),Bibliothèque!C1581,"")</f>
        <v/>
      </c>
      <c r="D582" t="str">
        <f>IF(LEN(Bibliothèque!D1581),Bibliothèque!D1581,"")</f>
        <v/>
      </c>
      <c r="E582" t="str">
        <f>IF(LEN(Bibliothèque!E1581),Bibliothèque!E1581,"")</f>
        <v/>
      </c>
      <c r="F582" t="str">
        <f>IF(LEN(Bibliothèque!F1581),Bibliothèque!F1581,"")</f>
        <v/>
      </c>
      <c r="G582" t="str">
        <f>IF(LEN(Bibliothèque!G1581),Bibliothèque!G1581,"")</f>
        <v/>
      </c>
      <c r="H582" t="str">
        <f>IF(LEN(Bibliothèque!H1581),Bibliothèque!H1581,"")</f>
        <v/>
      </c>
      <c r="I582" t="str">
        <f>IF(LEN(Bibliothèque!I1581),Bibliothèque!I1581,"")</f>
        <v/>
      </c>
      <c r="J582" t="str">
        <f>IF(LEN(Bibliothèque!J1581),Bibliothèque!J1581,"")</f>
        <v/>
      </c>
      <c r="K582" t="str">
        <f>IF(LEN(Bibliothèque!K1581),Bibliothèque!K1581,"")</f>
        <v/>
      </c>
      <c r="L582" t="str">
        <f>IF(LEN(Bibliothèque!L1581),Bibliothèque!L1581,"")</f>
        <v/>
      </c>
      <c r="M582" t="str">
        <f>IF(LEN(Bibliothèque!M1581),Bibliothèque!M1581,"")</f>
        <v/>
      </c>
    </row>
    <row r="583" spans="1:13">
      <c r="A583" t="str">
        <f>IF(LEN(Bibliothèque!A1582),Bibliothèque!A1582,"")</f>
        <v/>
      </c>
      <c r="B583" t="str">
        <f>IF(LEN(Bibliothèque!B1582),Bibliothèque!B1582,"")</f>
        <v/>
      </c>
      <c r="C583" t="str">
        <f>IF(LEN(Bibliothèque!C1582),Bibliothèque!C1582,"")</f>
        <v/>
      </c>
      <c r="D583" t="str">
        <f>IF(LEN(Bibliothèque!D1582),Bibliothèque!D1582,"")</f>
        <v/>
      </c>
      <c r="E583" t="str">
        <f>IF(LEN(Bibliothèque!E1582),Bibliothèque!E1582,"")</f>
        <v/>
      </c>
      <c r="F583" t="str">
        <f>IF(LEN(Bibliothèque!F1582),Bibliothèque!F1582,"")</f>
        <v/>
      </c>
      <c r="G583" t="str">
        <f>IF(LEN(Bibliothèque!G1582),Bibliothèque!G1582,"")</f>
        <v/>
      </c>
      <c r="H583" t="str">
        <f>IF(LEN(Bibliothèque!H1582),Bibliothèque!H1582,"")</f>
        <v/>
      </c>
      <c r="I583" t="str">
        <f>IF(LEN(Bibliothèque!I1582),Bibliothèque!I1582,"")</f>
        <v/>
      </c>
      <c r="J583" t="str">
        <f>IF(LEN(Bibliothèque!J1582),Bibliothèque!J1582,"")</f>
        <v/>
      </c>
      <c r="K583" t="str">
        <f>IF(LEN(Bibliothèque!K1582),Bibliothèque!K1582,"")</f>
        <v/>
      </c>
      <c r="L583" t="str">
        <f>IF(LEN(Bibliothèque!L1582),Bibliothèque!L1582,"")</f>
        <v/>
      </c>
      <c r="M583" t="str">
        <f>IF(LEN(Bibliothèque!M1582),Bibliothèque!M1582,"")</f>
        <v/>
      </c>
    </row>
    <row r="584" spans="1:13">
      <c r="A584" t="str">
        <f>IF(LEN(Bibliothèque!A1583),Bibliothèque!A1583,"")</f>
        <v/>
      </c>
      <c r="B584" t="str">
        <f>IF(LEN(Bibliothèque!B1583),Bibliothèque!B1583,"")</f>
        <v/>
      </c>
      <c r="C584" t="str">
        <f>IF(LEN(Bibliothèque!C1583),Bibliothèque!C1583,"")</f>
        <v/>
      </c>
      <c r="D584" t="str">
        <f>IF(LEN(Bibliothèque!D1583),Bibliothèque!D1583,"")</f>
        <v/>
      </c>
      <c r="E584" t="str">
        <f>IF(LEN(Bibliothèque!E1583),Bibliothèque!E1583,"")</f>
        <v/>
      </c>
      <c r="F584" t="str">
        <f>IF(LEN(Bibliothèque!F1583),Bibliothèque!F1583,"")</f>
        <v/>
      </c>
      <c r="G584" t="str">
        <f>IF(LEN(Bibliothèque!G1583),Bibliothèque!G1583,"")</f>
        <v/>
      </c>
      <c r="H584" t="str">
        <f>IF(LEN(Bibliothèque!H1583),Bibliothèque!H1583,"")</f>
        <v/>
      </c>
      <c r="I584" t="str">
        <f>IF(LEN(Bibliothèque!I1583),Bibliothèque!I1583,"")</f>
        <v/>
      </c>
      <c r="J584" t="str">
        <f>IF(LEN(Bibliothèque!J1583),Bibliothèque!J1583,"")</f>
        <v/>
      </c>
      <c r="K584" t="str">
        <f>IF(LEN(Bibliothèque!K1583),Bibliothèque!K1583,"")</f>
        <v/>
      </c>
      <c r="L584" t="str">
        <f>IF(LEN(Bibliothèque!L1583),Bibliothèque!L1583,"")</f>
        <v/>
      </c>
      <c r="M584" t="str">
        <f>IF(LEN(Bibliothèque!M1583),Bibliothèque!M1583,"")</f>
        <v/>
      </c>
    </row>
    <row r="585" spans="1:13">
      <c r="A585" t="str">
        <f>IF(LEN(Bibliothèque!A1584),Bibliothèque!A1584,"")</f>
        <v/>
      </c>
      <c r="B585" t="str">
        <f>IF(LEN(Bibliothèque!B1584),Bibliothèque!B1584,"")</f>
        <v/>
      </c>
      <c r="C585" t="str">
        <f>IF(LEN(Bibliothèque!C1584),Bibliothèque!C1584,"")</f>
        <v/>
      </c>
      <c r="D585" t="str">
        <f>IF(LEN(Bibliothèque!D1584),Bibliothèque!D1584,"")</f>
        <v/>
      </c>
      <c r="E585" t="str">
        <f>IF(LEN(Bibliothèque!E1584),Bibliothèque!E1584,"")</f>
        <v/>
      </c>
      <c r="F585" t="str">
        <f>IF(LEN(Bibliothèque!F1584),Bibliothèque!F1584,"")</f>
        <v/>
      </c>
      <c r="G585" t="str">
        <f>IF(LEN(Bibliothèque!G1584),Bibliothèque!G1584,"")</f>
        <v/>
      </c>
      <c r="H585" t="str">
        <f>IF(LEN(Bibliothèque!H1584),Bibliothèque!H1584,"")</f>
        <v/>
      </c>
      <c r="I585" t="str">
        <f>IF(LEN(Bibliothèque!I1584),Bibliothèque!I1584,"")</f>
        <v/>
      </c>
      <c r="J585" t="str">
        <f>IF(LEN(Bibliothèque!J1584),Bibliothèque!J1584,"")</f>
        <v/>
      </c>
      <c r="K585" t="str">
        <f>IF(LEN(Bibliothèque!K1584),Bibliothèque!K1584,"")</f>
        <v/>
      </c>
      <c r="L585" t="str">
        <f>IF(LEN(Bibliothèque!L1584),Bibliothèque!L1584,"")</f>
        <v/>
      </c>
      <c r="M585" t="str">
        <f>IF(LEN(Bibliothèque!M1584),Bibliothèque!M1584,"")</f>
        <v/>
      </c>
    </row>
    <row r="586" spans="1:13">
      <c r="A586" t="str">
        <f>IF(LEN(Bibliothèque!A1585),Bibliothèque!A1585,"")</f>
        <v/>
      </c>
      <c r="B586" t="str">
        <f>IF(LEN(Bibliothèque!B1585),Bibliothèque!B1585,"")</f>
        <v/>
      </c>
      <c r="C586" t="str">
        <f>IF(LEN(Bibliothèque!C1585),Bibliothèque!C1585,"")</f>
        <v/>
      </c>
      <c r="D586" t="str">
        <f>IF(LEN(Bibliothèque!D1585),Bibliothèque!D1585,"")</f>
        <v/>
      </c>
      <c r="E586" t="str">
        <f>IF(LEN(Bibliothèque!E1585),Bibliothèque!E1585,"")</f>
        <v/>
      </c>
      <c r="F586" t="str">
        <f>IF(LEN(Bibliothèque!F1585),Bibliothèque!F1585,"")</f>
        <v/>
      </c>
      <c r="G586" t="str">
        <f>IF(LEN(Bibliothèque!G1585),Bibliothèque!G1585,"")</f>
        <v/>
      </c>
      <c r="H586" t="str">
        <f>IF(LEN(Bibliothèque!H1585),Bibliothèque!H1585,"")</f>
        <v/>
      </c>
      <c r="I586" t="str">
        <f>IF(LEN(Bibliothèque!I1585),Bibliothèque!I1585,"")</f>
        <v/>
      </c>
      <c r="J586" t="str">
        <f>IF(LEN(Bibliothèque!J1585),Bibliothèque!J1585,"")</f>
        <v/>
      </c>
      <c r="K586" t="str">
        <f>IF(LEN(Bibliothèque!K1585),Bibliothèque!K1585,"")</f>
        <v/>
      </c>
      <c r="L586" t="str">
        <f>IF(LEN(Bibliothèque!L1585),Bibliothèque!L1585,"")</f>
        <v/>
      </c>
      <c r="M586" t="str">
        <f>IF(LEN(Bibliothèque!M1585),Bibliothèque!M1585,"")</f>
        <v/>
      </c>
    </row>
    <row r="587" spans="1:13">
      <c r="A587" t="str">
        <f>IF(LEN(Bibliothèque!A1586),Bibliothèque!A1586,"")</f>
        <v/>
      </c>
      <c r="B587" t="str">
        <f>IF(LEN(Bibliothèque!B1586),Bibliothèque!B1586,"")</f>
        <v/>
      </c>
      <c r="C587" t="str">
        <f>IF(LEN(Bibliothèque!C1586),Bibliothèque!C1586,"")</f>
        <v/>
      </c>
      <c r="D587" t="str">
        <f>IF(LEN(Bibliothèque!D1586),Bibliothèque!D1586,"")</f>
        <v/>
      </c>
      <c r="E587" t="str">
        <f>IF(LEN(Bibliothèque!E1586),Bibliothèque!E1586,"")</f>
        <v/>
      </c>
      <c r="F587" t="str">
        <f>IF(LEN(Bibliothèque!F1586),Bibliothèque!F1586,"")</f>
        <v/>
      </c>
      <c r="G587" t="str">
        <f>IF(LEN(Bibliothèque!G1586),Bibliothèque!G1586,"")</f>
        <v/>
      </c>
      <c r="H587" t="str">
        <f>IF(LEN(Bibliothèque!H1586),Bibliothèque!H1586,"")</f>
        <v/>
      </c>
      <c r="I587" t="str">
        <f>IF(LEN(Bibliothèque!I1586),Bibliothèque!I1586,"")</f>
        <v/>
      </c>
      <c r="J587" t="str">
        <f>IF(LEN(Bibliothèque!J1586),Bibliothèque!J1586,"")</f>
        <v/>
      </c>
      <c r="K587" t="str">
        <f>IF(LEN(Bibliothèque!K1586),Bibliothèque!K1586,"")</f>
        <v/>
      </c>
      <c r="L587" t="str">
        <f>IF(LEN(Bibliothèque!L1586),Bibliothèque!L1586,"")</f>
        <v/>
      </c>
      <c r="M587" t="str">
        <f>IF(LEN(Bibliothèque!M1586),Bibliothèque!M1586,"")</f>
        <v/>
      </c>
    </row>
    <row r="588" spans="1:13">
      <c r="A588" t="str">
        <f>IF(LEN(Bibliothèque!A1587),Bibliothèque!A1587,"")</f>
        <v/>
      </c>
      <c r="B588" t="str">
        <f>IF(LEN(Bibliothèque!B1587),Bibliothèque!B1587,"")</f>
        <v/>
      </c>
      <c r="C588" t="str">
        <f>IF(LEN(Bibliothèque!C1587),Bibliothèque!C1587,"")</f>
        <v/>
      </c>
      <c r="D588" t="str">
        <f>IF(LEN(Bibliothèque!D1587),Bibliothèque!D1587,"")</f>
        <v/>
      </c>
      <c r="E588" t="str">
        <f>IF(LEN(Bibliothèque!E1587),Bibliothèque!E1587,"")</f>
        <v/>
      </c>
      <c r="F588" t="str">
        <f>IF(LEN(Bibliothèque!F1587),Bibliothèque!F1587,"")</f>
        <v/>
      </c>
      <c r="G588" t="str">
        <f>IF(LEN(Bibliothèque!G1587),Bibliothèque!G1587,"")</f>
        <v/>
      </c>
      <c r="H588" t="str">
        <f>IF(LEN(Bibliothèque!H1587),Bibliothèque!H1587,"")</f>
        <v/>
      </c>
      <c r="I588" t="str">
        <f>IF(LEN(Bibliothèque!I1587),Bibliothèque!I1587,"")</f>
        <v/>
      </c>
      <c r="J588" t="str">
        <f>IF(LEN(Bibliothèque!J1587),Bibliothèque!J1587,"")</f>
        <v/>
      </c>
      <c r="K588" t="str">
        <f>IF(LEN(Bibliothèque!K1587),Bibliothèque!K1587,"")</f>
        <v/>
      </c>
      <c r="L588" t="str">
        <f>IF(LEN(Bibliothèque!L1587),Bibliothèque!L1587,"")</f>
        <v/>
      </c>
      <c r="M588" t="str">
        <f>IF(LEN(Bibliothèque!M1587),Bibliothèque!M1587,"")</f>
        <v/>
      </c>
    </row>
    <row r="589" spans="1:13">
      <c r="A589" t="str">
        <f>IF(LEN(Bibliothèque!A1588),Bibliothèque!A1588,"")</f>
        <v/>
      </c>
      <c r="B589" t="str">
        <f>IF(LEN(Bibliothèque!B1588),Bibliothèque!B1588,"")</f>
        <v/>
      </c>
      <c r="C589" t="str">
        <f>IF(LEN(Bibliothèque!C1588),Bibliothèque!C1588,"")</f>
        <v/>
      </c>
      <c r="D589" t="str">
        <f>IF(LEN(Bibliothèque!D1588),Bibliothèque!D1588,"")</f>
        <v/>
      </c>
      <c r="E589" t="str">
        <f>IF(LEN(Bibliothèque!E1588),Bibliothèque!E1588,"")</f>
        <v/>
      </c>
      <c r="F589" t="str">
        <f>IF(LEN(Bibliothèque!F1588),Bibliothèque!F1588,"")</f>
        <v/>
      </c>
      <c r="G589" t="str">
        <f>IF(LEN(Bibliothèque!G1588),Bibliothèque!G1588,"")</f>
        <v/>
      </c>
      <c r="H589" t="str">
        <f>IF(LEN(Bibliothèque!H1588),Bibliothèque!H1588,"")</f>
        <v/>
      </c>
      <c r="I589" t="str">
        <f>IF(LEN(Bibliothèque!I1588),Bibliothèque!I1588,"")</f>
        <v/>
      </c>
      <c r="J589" t="str">
        <f>IF(LEN(Bibliothèque!J1588),Bibliothèque!J1588,"")</f>
        <v/>
      </c>
      <c r="K589" t="str">
        <f>IF(LEN(Bibliothèque!K1588),Bibliothèque!K1588,"")</f>
        <v/>
      </c>
      <c r="L589" t="str">
        <f>IF(LEN(Bibliothèque!L1588),Bibliothèque!L1588,"")</f>
        <v/>
      </c>
      <c r="M589" t="str">
        <f>IF(LEN(Bibliothèque!M1588),Bibliothèque!M1588,"")</f>
        <v/>
      </c>
    </row>
    <row r="590" spans="1:13">
      <c r="A590" t="str">
        <f>IF(LEN(Bibliothèque!A1589),Bibliothèque!A1589,"")</f>
        <v/>
      </c>
      <c r="B590" t="str">
        <f>IF(LEN(Bibliothèque!B1589),Bibliothèque!B1589,"")</f>
        <v/>
      </c>
      <c r="C590" t="str">
        <f>IF(LEN(Bibliothèque!C1589),Bibliothèque!C1589,"")</f>
        <v/>
      </c>
      <c r="D590" t="str">
        <f>IF(LEN(Bibliothèque!D1589),Bibliothèque!D1589,"")</f>
        <v/>
      </c>
      <c r="E590" t="str">
        <f>IF(LEN(Bibliothèque!E1589),Bibliothèque!E1589,"")</f>
        <v/>
      </c>
      <c r="F590" t="str">
        <f>IF(LEN(Bibliothèque!F1589),Bibliothèque!F1589,"")</f>
        <v/>
      </c>
      <c r="G590" t="str">
        <f>IF(LEN(Bibliothèque!G1589),Bibliothèque!G1589,"")</f>
        <v/>
      </c>
      <c r="H590" t="str">
        <f>IF(LEN(Bibliothèque!H1589),Bibliothèque!H1589,"")</f>
        <v/>
      </c>
      <c r="I590" t="str">
        <f>IF(LEN(Bibliothèque!I1589),Bibliothèque!I1589,"")</f>
        <v/>
      </c>
      <c r="J590" t="str">
        <f>IF(LEN(Bibliothèque!J1589),Bibliothèque!J1589,"")</f>
        <v/>
      </c>
      <c r="K590" t="str">
        <f>IF(LEN(Bibliothèque!K1589),Bibliothèque!K1589,"")</f>
        <v/>
      </c>
      <c r="L590" t="str">
        <f>IF(LEN(Bibliothèque!L1589),Bibliothèque!L1589,"")</f>
        <v/>
      </c>
      <c r="M590" t="str">
        <f>IF(LEN(Bibliothèque!M1589),Bibliothèque!M1589,"")</f>
        <v/>
      </c>
    </row>
    <row r="591" spans="1:13">
      <c r="A591" t="str">
        <f>IF(LEN(Bibliothèque!A1590),Bibliothèque!A1590,"")</f>
        <v/>
      </c>
      <c r="B591" t="str">
        <f>IF(LEN(Bibliothèque!B1590),Bibliothèque!B1590,"")</f>
        <v/>
      </c>
      <c r="C591" t="str">
        <f>IF(LEN(Bibliothèque!C1590),Bibliothèque!C1590,"")</f>
        <v/>
      </c>
      <c r="D591" t="str">
        <f>IF(LEN(Bibliothèque!D1590),Bibliothèque!D1590,"")</f>
        <v/>
      </c>
      <c r="E591" t="str">
        <f>IF(LEN(Bibliothèque!E1590),Bibliothèque!E1590,"")</f>
        <v/>
      </c>
      <c r="F591" t="str">
        <f>IF(LEN(Bibliothèque!F1590),Bibliothèque!F1590,"")</f>
        <v/>
      </c>
      <c r="G591" t="str">
        <f>IF(LEN(Bibliothèque!G1590),Bibliothèque!G1590,"")</f>
        <v/>
      </c>
      <c r="H591" t="str">
        <f>IF(LEN(Bibliothèque!H1590),Bibliothèque!H1590,"")</f>
        <v/>
      </c>
      <c r="I591" t="str">
        <f>IF(LEN(Bibliothèque!I1590),Bibliothèque!I1590,"")</f>
        <v/>
      </c>
      <c r="J591" t="str">
        <f>IF(LEN(Bibliothèque!J1590),Bibliothèque!J1590,"")</f>
        <v/>
      </c>
      <c r="K591" t="str">
        <f>IF(LEN(Bibliothèque!K1590),Bibliothèque!K1590,"")</f>
        <v/>
      </c>
      <c r="L591" t="str">
        <f>IF(LEN(Bibliothèque!L1590),Bibliothèque!L1590,"")</f>
        <v/>
      </c>
      <c r="M591" t="str">
        <f>IF(LEN(Bibliothèque!M1590),Bibliothèque!M1590,"")</f>
        <v/>
      </c>
    </row>
    <row r="592" spans="1:13">
      <c r="A592" t="str">
        <f>IF(LEN(Bibliothèque!A1591),Bibliothèque!A1591,"")</f>
        <v/>
      </c>
      <c r="B592" t="str">
        <f>IF(LEN(Bibliothèque!B1591),Bibliothèque!B1591,"")</f>
        <v/>
      </c>
      <c r="C592" t="str">
        <f>IF(LEN(Bibliothèque!C1591),Bibliothèque!C1591,"")</f>
        <v/>
      </c>
      <c r="D592" t="str">
        <f>IF(LEN(Bibliothèque!D1591),Bibliothèque!D1591,"")</f>
        <v/>
      </c>
      <c r="E592" t="str">
        <f>IF(LEN(Bibliothèque!E1591),Bibliothèque!E1591,"")</f>
        <v/>
      </c>
      <c r="F592" t="str">
        <f>IF(LEN(Bibliothèque!F1591),Bibliothèque!F1591,"")</f>
        <v/>
      </c>
      <c r="G592" t="str">
        <f>IF(LEN(Bibliothèque!G1591),Bibliothèque!G1591,"")</f>
        <v/>
      </c>
      <c r="H592" t="str">
        <f>IF(LEN(Bibliothèque!H1591),Bibliothèque!H1591,"")</f>
        <v/>
      </c>
      <c r="I592" t="str">
        <f>IF(LEN(Bibliothèque!I1591),Bibliothèque!I1591,"")</f>
        <v/>
      </c>
      <c r="J592" t="str">
        <f>IF(LEN(Bibliothèque!J1591),Bibliothèque!J1591,"")</f>
        <v/>
      </c>
      <c r="K592" t="str">
        <f>IF(LEN(Bibliothèque!K1591),Bibliothèque!K1591,"")</f>
        <v/>
      </c>
      <c r="L592" t="str">
        <f>IF(LEN(Bibliothèque!L1591),Bibliothèque!L1591,"")</f>
        <v/>
      </c>
      <c r="M592" t="str">
        <f>IF(LEN(Bibliothèque!M1591),Bibliothèque!M1591,"")</f>
        <v/>
      </c>
    </row>
    <row r="593" spans="1:13">
      <c r="A593" t="str">
        <f>IF(LEN(Bibliothèque!A1592),Bibliothèque!A1592,"")</f>
        <v/>
      </c>
      <c r="B593" t="str">
        <f>IF(LEN(Bibliothèque!B1592),Bibliothèque!B1592,"")</f>
        <v/>
      </c>
      <c r="C593" t="str">
        <f>IF(LEN(Bibliothèque!C1592),Bibliothèque!C1592,"")</f>
        <v/>
      </c>
      <c r="D593" t="str">
        <f>IF(LEN(Bibliothèque!D1592),Bibliothèque!D1592,"")</f>
        <v/>
      </c>
      <c r="E593" t="str">
        <f>IF(LEN(Bibliothèque!E1592),Bibliothèque!E1592,"")</f>
        <v/>
      </c>
      <c r="F593" t="str">
        <f>IF(LEN(Bibliothèque!F1592),Bibliothèque!F1592,"")</f>
        <v/>
      </c>
      <c r="G593" t="str">
        <f>IF(LEN(Bibliothèque!G1592),Bibliothèque!G1592,"")</f>
        <v/>
      </c>
      <c r="H593" t="str">
        <f>IF(LEN(Bibliothèque!H1592),Bibliothèque!H1592,"")</f>
        <v/>
      </c>
      <c r="I593" t="str">
        <f>IF(LEN(Bibliothèque!I1592),Bibliothèque!I1592,"")</f>
        <v/>
      </c>
      <c r="J593" t="str">
        <f>IF(LEN(Bibliothèque!J1592),Bibliothèque!J1592,"")</f>
        <v/>
      </c>
      <c r="K593" t="str">
        <f>IF(LEN(Bibliothèque!K1592),Bibliothèque!K1592,"")</f>
        <v/>
      </c>
      <c r="L593" t="str">
        <f>IF(LEN(Bibliothèque!L1592),Bibliothèque!L1592,"")</f>
        <v/>
      </c>
      <c r="M593" t="str">
        <f>IF(LEN(Bibliothèque!M1592),Bibliothèque!M1592,"")</f>
        <v/>
      </c>
    </row>
    <row r="594" spans="1:13">
      <c r="A594" t="str">
        <f>IF(LEN(Bibliothèque!A1593),Bibliothèque!A1593,"")</f>
        <v/>
      </c>
      <c r="B594" t="str">
        <f>IF(LEN(Bibliothèque!B1593),Bibliothèque!B1593,"")</f>
        <v/>
      </c>
      <c r="C594" t="str">
        <f>IF(LEN(Bibliothèque!C1593),Bibliothèque!C1593,"")</f>
        <v/>
      </c>
      <c r="D594" t="str">
        <f>IF(LEN(Bibliothèque!D1593),Bibliothèque!D1593,"")</f>
        <v/>
      </c>
      <c r="E594" t="str">
        <f>IF(LEN(Bibliothèque!E1593),Bibliothèque!E1593,"")</f>
        <v/>
      </c>
      <c r="F594" t="str">
        <f>IF(LEN(Bibliothèque!F1593),Bibliothèque!F1593,"")</f>
        <v/>
      </c>
      <c r="G594" t="str">
        <f>IF(LEN(Bibliothèque!G1593),Bibliothèque!G1593,"")</f>
        <v/>
      </c>
      <c r="H594" t="str">
        <f>IF(LEN(Bibliothèque!H1593),Bibliothèque!H1593,"")</f>
        <v/>
      </c>
      <c r="I594" t="str">
        <f>IF(LEN(Bibliothèque!I1593),Bibliothèque!I1593,"")</f>
        <v/>
      </c>
      <c r="J594" t="str">
        <f>IF(LEN(Bibliothèque!J1593),Bibliothèque!J1593,"")</f>
        <v/>
      </c>
      <c r="K594" t="str">
        <f>IF(LEN(Bibliothèque!K1593),Bibliothèque!K1593,"")</f>
        <v/>
      </c>
      <c r="L594" t="str">
        <f>IF(LEN(Bibliothèque!L1593),Bibliothèque!L1593,"")</f>
        <v/>
      </c>
      <c r="M594" t="str">
        <f>IF(LEN(Bibliothèque!M1593),Bibliothèque!M1593,"")</f>
        <v/>
      </c>
    </row>
    <row r="595" spans="1:13">
      <c r="A595" t="str">
        <f>IF(LEN(Bibliothèque!A1594),Bibliothèque!A1594,"")</f>
        <v/>
      </c>
      <c r="B595" t="str">
        <f>IF(LEN(Bibliothèque!B1594),Bibliothèque!B1594,"")</f>
        <v/>
      </c>
      <c r="C595" t="str">
        <f>IF(LEN(Bibliothèque!C1594),Bibliothèque!C1594,"")</f>
        <v/>
      </c>
      <c r="D595" t="str">
        <f>IF(LEN(Bibliothèque!D1594),Bibliothèque!D1594,"")</f>
        <v/>
      </c>
      <c r="E595" t="str">
        <f>IF(LEN(Bibliothèque!E1594),Bibliothèque!E1594,"")</f>
        <v/>
      </c>
      <c r="F595" t="str">
        <f>IF(LEN(Bibliothèque!F1594),Bibliothèque!F1594,"")</f>
        <v/>
      </c>
      <c r="G595" t="str">
        <f>IF(LEN(Bibliothèque!G1594),Bibliothèque!G1594,"")</f>
        <v/>
      </c>
      <c r="H595" t="str">
        <f>IF(LEN(Bibliothèque!H1594),Bibliothèque!H1594,"")</f>
        <v/>
      </c>
      <c r="I595" t="str">
        <f>IF(LEN(Bibliothèque!I1594),Bibliothèque!I1594,"")</f>
        <v/>
      </c>
      <c r="J595" t="str">
        <f>IF(LEN(Bibliothèque!J1594),Bibliothèque!J1594,"")</f>
        <v/>
      </c>
      <c r="K595" t="str">
        <f>IF(LEN(Bibliothèque!K1594),Bibliothèque!K1594,"")</f>
        <v/>
      </c>
      <c r="L595" t="str">
        <f>IF(LEN(Bibliothèque!L1594),Bibliothèque!L1594,"")</f>
        <v/>
      </c>
      <c r="M595" t="str">
        <f>IF(LEN(Bibliothèque!M1594),Bibliothèque!M1594,"")</f>
        <v/>
      </c>
    </row>
    <row r="596" spans="1:13">
      <c r="A596" t="str">
        <f>IF(LEN(Bibliothèque!A1595),Bibliothèque!A1595,"")</f>
        <v/>
      </c>
      <c r="B596" t="str">
        <f>IF(LEN(Bibliothèque!B1595),Bibliothèque!B1595,"")</f>
        <v/>
      </c>
      <c r="C596" t="str">
        <f>IF(LEN(Bibliothèque!C1595),Bibliothèque!C1595,"")</f>
        <v/>
      </c>
      <c r="D596" t="str">
        <f>IF(LEN(Bibliothèque!D1595),Bibliothèque!D1595,"")</f>
        <v/>
      </c>
      <c r="E596" t="str">
        <f>IF(LEN(Bibliothèque!E1595),Bibliothèque!E1595,"")</f>
        <v/>
      </c>
      <c r="F596" t="str">
        <f>IF(LEN(Bibliothèque!F1595),Bibliothèque!F1595,"")</f>
        <v/>
      </c>
      <c r="G596" t="str">
        <f>IF(LEN(Bibliothèque!G1595),Bibliothèque!G1595,"")</f>
        <v/>
      </c>
      <c r="H596" t="str">
        <f>IF(LEN(Bibliothèque!H1595),Bibliothèque!H1595,"")</f>
        <v/>
      </c>
      <c r="I596" t="str">
        <f>IF(LEN(Bibliothèque!I1595),Bibliothèque!I1595,"")</f>
        <v/>
      </c>
      <c r="J596" t="str">
        <f>IF(LEN(Bibliothèque!J1595),Bibliothèque!J1595,"")</f>
        <v/>
      </c>
      <c r="K596" t="str">
        <f>IF(LEN(Bibliothèque!K1595),Bibliothèque!K1595,"")</f>
        <v/>
      </c>
      <c r="L596" t="str">
        <f>IF(LEN(Bibliothèque!L1595),Bibliothèque!L1595,"")</f>
        <v/>
      </c>
      <c r="M596" t="str">
        <f>IF(LEN(Bibliothèque!M1595),Bibliothèque!M1595,"")</f>
        <v/>
      </c>
    </row>
    <row r="597" spans="1:13">
      <c r="A597" t="str">
        <f>IF(LEN(Bibliothèque!A1596),Bibliothèque!A1596,"")</f>
        <v/>
      </c>
      <c r="B597" t="str">
        <f>IF(LEN(Bibliothèque!B1596),Bibliothèque!B1596,"")</f>
        <v/>
      </c>
      <c r="C597" t="str">
        <f>IF(LEN(Bibliothèque!C1596),Bibliothèque!C1596,"")</f>
        <v/>
      </c>
      <c r="D597" t="str">
        <f>IF(LEN(Bibliothèque!D1596),Bibliothèque!D1596,"")</f>
        <v/>
      </c>
      <c r="E597" t="str">
        <f>IF(LEN(Bibliothèque!E1596),Bibliothèque!E1596,"")</f>
        <v/>
      </c>
      <c r="F597" t="str">
        <f>IF(LEN(Bibliothèque!F1596),Bibliothèque!F1596,"")</f>
        <v/>
      </c>
      <c r="G597" t="str">
        <f>IF(LEN(Bibliothèque!G1596),Bibliothèque!G1596,"")</f>
        <v/>
      </c>
      <c r="H597" t="str">
        <f>IF(LEN(Bibliothèque!H1596),Bibliothèque!H1596,"")</f>
        <v/>
      </c>
      <c r="I597" t="str">
        <f>IF(LEN(Bibliothèque!I1596),Bibliothèque!I1596,"")</f>
        <v/>
      </c>
      <c r="J597" t="str">
        <f>IF(LEN(Bibliothèque!J1596),Bibliothèque!J1596,"")</f>
        <v/>
      </c>
      <c r="K597" t="str">
        <f>IF(LEN(Bibliothèque!K1596),Bibliothèque!K1596,"")</f>
        <v/>
      </c>
      <c r="L597" t="str">
        <f>IF(LEN(Bibliothèque!L1596),Bibliothèque!L1596,"")</f>
        <v/>
      </c>
      <c r="M597" t="str">
        <f>IF(LEN(Bibliothèque!M1596),Bibliothèque!M1596,"")</f>
        <v/>
      </c>
    </row>
    <row r="598" spans="1:13">
      <c r="A598" t="str">
        <f>IF(LEN(Bibliothèque!A1597),Bibliothèque!A1597,"")</f>
        <v/>
      </c>
      <c r="B598" t="str">
        <f>IF(LEN(Bibliothèque!B1597),Bibliothèque!B1597,"")</f>
        <v/>
      </c>
      <c r="C598" t="str">
        <f>IF(LEN(Bibliothèque!C1597),Bibliothèque!C1597,"")</f>
        <v/>
      </c>
      <c r="D598" t="str">
        <f>IF(LEN(Bibliothèque!D1597),Bibliothèque!D1597,"")</f>
        <v/>
      </c>
      <c r="E598" t="str">
        <f>IF(LEN(Bibliothèque!E1597),Bibliothèque!E1597,"")</f>
        <v/>
      </c>
      <c r="F598" t="str">
        <f>IF(LEN(Bibliothèque!F1597),Bibliothèque!F1597,"")</f>
        <v/>
      </c>
      <c r="G598" t="str">
        <f>IF(LEN(Bibliothèque!G1597),Bibliothèque!G1597,"")</f>
        <v/>
      </c>
      <c r="H598" t="str">
        <f>IF(LEN(Bibliothèque!H1597),Bibliothèque!H1597,"")</f>
        <v/>
      </c>
      <c r="I598" t="str">
        <f>IF(LEN(Bibliothèque!I1597),Bibliothèque!I1597,"")</f>
        <v/>
      </c>
      <c r="J598" t="str">
        <f>IF(LEN(Bibliothèque!J1597),Bibliothèque!J1597,"")</f>
        <v/>
      </c>
      <c r="K598" t="str">
        <f>IF(LEN(Bibliothèque!K1597),Bibliothèque!K1597,"")</f>
        <v/>
      </c>
      <c r="L598" t="str">
        <f>IF(LEN(Bibliothèque!L1597),Bibliothèque!L1597,"")</f>
        <v/>
      </c>
      <c r="M598" t="str">
        <f>IF(LEN(Bibliothèque!M1597),Bibliothèque!M1597,"")</f>
        <v/>
      </c>
    </row>
    <row r="599" spans="1:13">
      <c r="A599" t="str">
        <f>IF(LEN(Bibliothèque!A1598),Bibliothèque!A1598,"")</f>
        <v/>
      </c>
      <c r="B599" t="str">
        <f>IF(LEN(Bibliothèque!B1598),Bibliothèque!B1598,"")</f>
        <v/>
      </c>
      <c r="C599" t="str">
        <f>IF(LEN(Bibliothèque!C1598),Bibliothèque!C1598,"")</f>
        <v/>
      </c>
      <c r="D599" t="str">
        <f>IF(LEN(Bibliothèque!D1598),Bibliothèque!D1598,"")</f>
        <v/>
      </c>
      <c r="E599" t="str">
        <f>IF(LEN(Bibliothèque!E1598),Bibliothèque!E1598,"")</f>
        <v/>
      </c>
      <c r="F599" t="str">
        <f>IF(LEN(Bibliothèque!F1598),Bibliothèque!F1598,"")</f>
        <v/>
      </c>
      <c r="G599" t="str">
        <f>IF(LEN(Bibliothèque!G1598),Bibliothèque!G1598,"")</f>
        <v/>
      </c>
      <c r="H599" t="str">
        <f>IF(LEN(Bibliothèque!H1598),Bibliothèque!H1598,"")</f>
        <v/>
      </c>
      <c r="I599" t="str">
        <f>IF(LEN(Bibliothèque!I1598),Bibliothèque!I1598,"")</f>
        <v/>
      </c>
      <c r="J599" t="str">
        <f>IF(LEN(Bibliothèque!J1598),Bibliothèque!J1598,"")</f>
        <v/>
      </c>
      <c r="K599" t="str">
        <f>IF(LEN(Bibliothèque!K1598),Bibliothèque!K1598,"")</f>
        <v/>
      </c>
      <c r="L599" t="str">
        <f>IF(LEN(Bibliothèque!L1598),Bibliothèque!L1598,"")</f>
        <v/>
      </c>
      <c r="M599" t="str">
        <f>IF(LEN(Bibliothèque!M1598),Bibliothèque!M1598,"")</f>
        <v/>
      </c>
    </row>
    <row r="600" spans="1:13">
      <c r="A600" t="str">
        <f>IF(LEN(Bibliothèque!A1599),Bibliothèque!A1599,"")</f>
        <v/>
      </c>
      <c r="B600" t="str">
        <f>IF(LEN(Bibliothèque!B1599),Bibliothèque!B1599,"")</f>
        <v/>
      </c>
      <c r="C600" t="str">
        <f>IF(LEN(Bibliothèque!C1599),Bibliothèque!C1599,"")</f>
        <v/>
      </c>
      <c r="D600" t="str">
        <f>IF(LEN(Bibliothèque!D1599),Bibliothèque!D1599,"")</f>
        <v/>
      </c>
      <c r="E600" t="str">
        <f>IF(LEN(Bibliothèque!E1599),Bibliothèque!E1599,"")</f>
        <v/>
      </c>
      <c r="F600" t="str">
        <f>IF(LEN(Bibliothèque!F1599),Bibliothèque!F1599,"")</f>
        <v/>
      </c>
      <c r="G600" t="str">
        <f>IF(LEN(Bibliothèque!G1599),Bibliothèque!G1599,"")</f>
        <v/>
      </c>
      <c r="H600" t="str">
        <f>IF(LEN(Bibliothèque!H1599),Bibliothèque!H1599,"")</f>
        <v/>
      </c>
      <c r="I600" t="str">
        <f>IF(LEN(Bibliothèque!I1599),Bibliothèque!I1599,"")</f>
        <v/>
      </c>
      <c r="J600" t="str">
        <f>IF(LEN(Bibliothèque!J1599),Bibliothèque!J1599,"")</f>
        <v/>
      </c>
      <c r="K600" t="str">
        <f>IF(LEN(Bibliothèque!K1599),Bibliothèque!K1599,"")</f>
        <v/>
      </c>
      <c r="L600" t="str">
        <f>IF(LEN(Bibliothèque!L1599),Bibliothèque!L1599,"")</f>
        <v/>
      </c>
      <c r="M600" t="str">
        <f>IF(LEN(Bibliothèque!M1599),Bibliothèque!M1599,"")</f>
        <v/>
      </c>
    </row>
    <row r="601" spans="1:13">
      <c r="A601" t="str">
        <f>IF(LEN(Bibliothèque!A1600),Bibliothèque!A1600,"")</f>
        <v/>
      </c>
      <c r="B601" t="str">
        <f>IF(LEN(Bibliothèque!B1600),Bibliothèque!B1600,"")</f>
        <v/>
      </c>
      <c r="C601" t="str">
        <f>IF(LEN(Bibliothèque!C1600),Bibliothèque!C1600,"")</f>
        <v/>
      </c>
      <c r="D601" t="str">
        <f>IF(LEN(Bibliothèque!D1600),Bibliothèque!D1600,"")</f>
        <v/>
      </c>
      <c r="E601" t="str">
        <f>IF(LEN(Bibliothèque!E1600),Bibliothèque!E1600,"")</f>
        <v/>
      </c>
      <c r="F601" t="str">
        <f>IF(LEN(Bibliothèque!F1600),Bibliothèque!F1600,"")</f>
        <v/>
      </c>
      <c r="G601" t="str">
        <f>IF(LEN(Bibliothèque!G1600),Bibliothèque!G1600,"")</f>
        <v/>
      </c>
      <c r="H601" t="str">
        <f>IF(LEN(Bibliothèque!H1600),Bibliothèque!H1600,"")</f>
        <v/>
      </c>
      <c r="I601" t="str">
        <f>IF(LEN(Bibliothèque!I1600),Bibliothèque!I1600,"")</f>
        <v/>
      </c>
      <c r="J601" t="str">
        <f>IF(LEN(Bibliothèque!J1600),Bibliothèque!J1600,"")</f>
        <v/>
      </c>
      <c r="K601" t="str">
        <f>IF(LEN(Bibliothèque!K1600),Bibliothèque!K1600,"")</f>
        <v/>
      </c>
      <c r="L601" t="str">
        <f>IF(LEN(Bibliothèque!L1600),Bibliothèque!L1600,"")</f>
        <v/>
      </c>
      <c r="M601" t="str">
        <f>IF(LEN(Bibliothèque!M1600),Bibliothèque!M1600,"")</f>
        <v/>
      </c>
    </row>
    <row r="602" spans="1:13">
      <c r="A602" t="str">
        <f>IF(LEN(Bibliothèque!A1601),Bibliothèque!A1601,"")</f>
        <v/>
      </c>
      <c r="B602" t="str">
        <f>IF(LEN(Bibliothèque!B1601),Bibliothèque!B1601,"")</f>
        <v/>
      </c>
      <c r="C602" t="str">
        <f>IF(LEN(Bibliothèque!C1601),Bibliothèque!C1601,"")</f>
        <v/>
      </c>
      <c r="D602" t="str">
        <f>IF(LEN(Bibliothèque!D1601),Bibliothèque!D1601,"")</f>
        <v/>
      </c>
      <c r="E602" t="str">
        <f>IF(LEN(Bibliothèque!E1601),Bibliothèque!E1601,"")</f>
        <v/>
      </c>
      <c r="F602" t="str">
        <f>IF(LEN(Bibliothèque!F1601),Bibliothèque!F1601,"")</f>
        <v/>
      </c>
      <c r="G602" t="str">
        <f>IF(LEN(Bibliothèque!G1601),Bibliothèque!G1601,"")</f>
        <v/>
      </c>
      <c r="H602" t="str">
        <f>IF(LEN(Bibliothèque!H1601),Bibliothèque!H1601,"")</f>
        <v/>
      </c>
      <c r="I602" t="str">
        <f>IF(LEN(Bibliothèque!I1601),Bibliothèque!I1601,"")</f>
        <v/>
      </c>
      <c r="J602" t="str">
        <f>IF(LEN(Bibliothèque!J1601),Bibliothèque!J1601,"")</f>
        <v/>
      </c>
      <c r="K602" t="str">
        <f>IF(LEN(Bibliothèque!K1601),Bibliothèque!K1601,"")</f>
        <v/>
      </c>
      <c r="L602" t="str">
        <f>IF(LEN(Bibliothèque!L1601),Bibliothèque!L1601,"")</f>
        <v/>
      </c>
      <c r="M602" t="str">
        <f>IF(LEN(Bibliothèque!M1601),Bibliothèque!M1601,"")</f>
        <v/>
      </c>
    </row>
    <row r="603" spans="1:13">
      <c r="A603" t="str">
        <f>IF(LEN(Bibliothèque!A1602),Bibliothèque!A1602,"")</f>
        <v/>
      </c>
      <c r="B603" t="str">
        <f>IF(LEN(Bibliothèque!B1602),Bibliothèque!B1602,"")</f>
        <v/>
      </c>
      <c r="C603" t="str">
        <f>IF(LEN(Bibliothèque!C1602),Bibliothèque!C1602,"")</f>
        <v/>
      </c>
      <c r="D603" t="str">
        <f>IF(LEN(Bibliothèque!D1602),Bibliothèque!D1602,"")</f>
        <v/>
      </c>
      <c r="E603" t="str">
        <f>IF(LEN(Bibliothèque!E1602),Bibliothèque!E1602,"")</f>
        <v/>
      </c>
      <c r="F603" t="str">
        <f>IF(LEN(Bibliothèque!F1602),Bibliothèque!F1602,"")</f>
        <v/>
      </c>
      <c r="G603" t="str">
        <f>IF(LEN(Bibliothèque!G1602),Bibliothèque!G1602,"")</f>
        <v/>
      </c>
      <c r="H603" t="str">
        <f>IF(LEN(Bibliothèque!H1602),Bibliothèque!H1602,"")</f>
        <v/>
      </c>
      <c r="I603" t="str">
        <f>IF(LEN(Bibliothèque!I1602),Bibliothèque!I1602,"")</f>
        <v/>
      </c>
      <c r="J603" t="str">
        <f>IF(LEN(Bibliothèque!J1602),Bibliothèque!J1602,"")</f>
        <v/>
      </c>
      <c r="K603" t="str">
        <f>IF(LEN(Bibliothèque!K1602),Bibliothèque!K1602,"")</f>
        <v/>
      </c>
      <c r="L603" t="str">
        <f>IF(LEN(Bibliothèque!L1602),Bibliothèque!L1602,"")</f>
        <v/>
      </c>
      <c r="M603" t="str">
        <f>IF(LEN(Bibliothèque!M1602),Bibliothèque!M1602,"")</f>
        <v/>
      </c>
    </row>
    <row r="604" spans="1:13">
      <c r="A604" t="str">
        <f>IF(LEN(Bibliothèque!A1603),Bibliothèque!A1603,"")</f>
        <v/>
      </c>
      <c r="B604" t="str">
        <f>IF(LEN(Bibliothèque!B1603),Bibliothèque!B1603,"")</f>
        <v/>
      </c>
      <c r="C604" t="str">
        <f>IF(LEN(Bibliothèque!C1603),Bibliothèque!C1603,"")</f>
        <v/>
      </c>
      <c r="D604" t="str">
        <f>IF(LEN(Bibliothèque!D1603),Bibliothèque!D1603,"")</f>
        <v/>
      </c>
      <c r="E604" t="str">
        <f>IF(LEN(Bibliothèque!E1603),Bibliothèque!E1603,"")</f>
        <v/>
      </c>
      <c r="F604" t="str">
        <f>IF(LEN(Bibliothèque!F1603),Bibliothèque!F1603,"")</f>
        <v/>
      </c>
      <c r="G604" t="str">
        <f>IF(LEN(Bibliothèque!G1603),Bibliothèque!G1603,"")</f>
        <v/>
      </c>
      <c r="H604" t="str">
        <f>IF(LEN(Bibliothèque!H1603),Bibliothèque!H1603,"")</f>
        <v/>
      </c>
      <c r="I604" t="str">
        <f>IF(LEN(Bibliothèque!I1603),Bibliothèque!I1603,"")</f>
        <v/>
      </c>
      <c r="J604" t="str">
        <f>IF(LEN(Bibliothèque!J1603),Bibliothèque!J1603,"")</f>
        <v/>
      </c>
      <c r="K604" t="str">
        <f>IF(LEN(Bibliothèque!K1603),Bibliothèque!K1603,"")</f>
        <v/>
      </c>
      <c r="L604" t="str">
        <f>IF(LEN(Bibliothèque!L1603),Bibliothèque!L1603,"")</f>
        <v/>
      </c>
      <c r="M604" t="str">
        <f>IF(LEN(Bibliothèque!M1603),Bibliothèque!M1603,"")</f>
        <v/>
      </c>
    </row>
    <row r="605" spans="1:13">
      <c r="A605" t="str">
        <f>IF(LEN(Bibliothèque!A1604),Bibliothèque!A1604,"")</f>
        <v/>
      </c>
      <c r="B605" t="str">
        <f>IF(LEN(Bibliothèque!B1604),Bibliothèque!B1604,"")</f>
        <v/>
      </c>
      <c r="C605" t="str">
        <f>IF(LEN(Bibliothèque!C1604),Bibliothèque!C1604,"")</f>
        <v/>
      </c>
      <c r="D605" t="str">
        <f>IF(LEN(Bibliothèque!D1604),Bibliothèque!D1604,"")</f>
        <v/>
      </c>
      <c r="E605" t="str">
        <f>IF(LEN(Bibliothèque!E1604),Bibliothèque!E1604,"")</f>
        <v/>
      </c>
      <c r="F605" t="str">
        <f>IF(LEN(Bibliothèque!F1604),Bibliothèque!F1604,"")</f>
        <v/>
      </c>
      <c r="G605" t="str">
        <f>IF(LEN(Bibliothèque!G1604),Bibliothèque!G1604,"")</f>
        <v/>
      </c>
      <c r="H605" t="str">
        <f>IF(LEN(Bibliothèque!H1604),Bibliothèque!H1604,"")</f>
        <v/>
      </c>
      <c r="I605" t="str">
        <f>IF(LEN(Bibliothèque!I1604),Bibliothèque!I1604,"")</f>
        <v/>
      </c>
      <c r="J605" t="str">
        <f>IF(LEN(Bibliothèque!J1604),Bibliothèque!J1604,"")</f>
        <v/>
      </c>
      <c r="K605" t="str">
        <f>IF(LEN(Bibliothèque!K1604),Bibliothèque!K1604,"")</f>
        <v/>
      </c>
      <c r="L605" t="str">
        <f>IF(LEN(Bibliothèque!L1604),Bibliothèque!L1604,"")</f>
        <v/>
      </c>
      <c r="M605" t="str">
        <f>IF(LEN(Bibliothèque!M1604),Bibliothèque!M1604,"")</f>
        <v/>
      </c>
    </row>
    <row r="606" spans="1:13">
      <c r="A606" t="str">
        <f>IF(LEN(Bibliothèque!A1605),Bibliothèque!A1605,"")</f>
        <v/>
      </c>
      <c r="B606" t="str">
        <f>IF(LEN(Bibliothèque!B1605),Bibliothèque!B1605,"")</f>
        <v/>
      </c>
      <c r="C606" t="str">
        <f>IF(LEN(Bibliothèque!C1605),Bibliothèque!C1605,"")</f>
        <v/>
      </c>
      <c r="D606" t="str">
        <f>IF(LEN(Bibliothèque!D1605),Bibliothèque!D1605,"")</f>
        <v/>
      </c>
      <c r="E606" t="str">
        <f>IF(LEN(Bibliothèque!E1605),Bibliothèque!E1605,"")</f>
        <v/>
      </c>
      <c r="F606" t="str">
        <f>IF(LEN(Bibliothèque!F1605),Bibliothèque!F1605,"")</f>
        <v/>
      </c>
      <c r="G606" t="str">
        <f>IF(LEN(Bibliothèque!G1605),Bibliothèque!G1605,"")</f>
        <v/>
      </c>
      <c r="H606" t="str">
        <f>IF(LEN(Bibliothèque!H1605),Bibliothèque!H1605,"")</f>
        <v/>
      </c>
      <c r="I606" t="str">
        <f>IF(LEN(Bibliothèque!I1605),Bibliothèque!I1605,"")</f>
        <v/>
      </c>
      <c r="J606" t="str">
        <f>IF(LEN(Bibliothèque!J1605),Bibliothèque!J1605,"")</f>
        <v/>
      </c>
      <c r="K606" t="str">
        <f>IF(LEN(Bibliothèque!K1605),Bibliothèque!K1605,"")</f>
        <v/>
      </c>
      <c r="L606" t="str">
        <f>IF(LEN(Bibliothèque!L1605),Bibliothèque!L1605,"")</f>
        <v/>
      </c>
      <c r="M606" t="str">
        <f>IF(LEN(Bibliothèque!M1605),Bibliothèque!M1605,"")</f>
        <v/>
      </c>
    </row>
    <row r="607" spans="1:13">
      <c r="A607" t="str">
        <f>IF(LEN(Bibliothèque!A1606),Bibliothèque!A1606,"")</f>
        <v/>
      </c>
      <c r="B607" t="str">
        <f>IF(LEN(Bibliothèque!B1606),Bibliothèque!B1606,"")</f>
        <v/>
      </c>
      <c r="C607" t="str">
        <f>IF(LEN(Bibliothèque!C1606),Bibliothèque!C1606,"")</f>
        <v/>
      </c>
      <c r="D607" t="str">
        <f>IF(LEN(Bibliothèque!D1606),Bibliothèque!D1606,"")</f>
        <v/>
      </c>
      <c r="E607" t="str">
        <f>IF(LEN(Bibliothèque!E1606),Bibliothèque!E1606,"")</f>
        <v/>
      </c>
      <c r="F607" t="str">
        <f>IF(LEN(Bibliothèque!F1606),Bibliothèque!F1606,"")</f>
        <v/>
      </c>
      <c r="G607" t="str">
        <f>IF(LEN(Bibliothèque!G1606),Bibliothèque!G1606,"")</f>
        <v/>
      </c>
      <c r="H607" t="str">
        <f>IF(LEN(Bibliothèque!H1606),Bibliothèque!H1606,"")</f>
        <v/>
      </c>
      <c r="I607" t="str">
        <f>IF(LEN(Bibliothèque!I1606),Bibliothèque!I1606,"")</f>
        <v/>
      </c>
      <c r="J607" t="str">
        <f>IF(LEN(Bibliothèque!J1606),Bibliothèque!J1606,"")</f>
        <v/>
      </c>
      <c r="K607" t="str">
        <f>IF(LEN(Bibliothèque!K1606),Bibliothèque!K1606,"")</f>
        <v/>
      </c>
      <c r="L607" t="str">
        <f>IF(LEN(Bibliothèque!L1606),Bibliothèque!L1606,"")</f>
        <v/>
      </c>
      <c r="M607" t="str">
        <f>IF(LEN(Bibliothèque!M1606),Bibliothèque!M1606,"")</f>
        <v/>
      </c>
    </row>
    <row r="608" spans="1:13">
      <c r="A608" t="str">
        <f>IF(LEN(Bibliothèque!A1607),Bibliothèque!A1607,"")</f>
        <v/>
      </c>
      <c r="B608" t="str">
        <f>IF(LEN(Bibliothèque!B1607),Bibliothèque!B1607,"")</f>
        <v/>
      </c>
      <c r="C608" t="str">
        <f>IF(LEN(Bibliothèque!C1607),Bibliothèque!C1607,"")</f>
        <v/>
      </c>
      <c r="D608" t="str">
        <f>IF(LEN(Bibliothèque!D1607),Bibliothèque!D1607,"")</f>
        <v/>
      </c>
      <c r="E608" t="str">
        <f>IF(LEN(Bibliothèque!E1607),Bibliothèque!E1607,"")</f>
        <v/>
      </c>
      <c r="F608" t="str">
        <f>IF(LEN(Bibliothèque!F1607),Bibliothèque!F1607,"")</f>
        <v/>
      </c>
      <c r="G608" t="str">
        <f>IF(LEN(Bibliothèque!G1607),Bibliothèque!G1607,"")</f>
        <v/>
      </c>
      <c r="H608" t="str">
        <f>IF(LEN(Bibliothèque!H1607),Bibliothèque!H1607,"")</f>
        <v/>
      </c>
      <c r="I608" t="str">
        <f>IF(LEN(Bibliothèque!I1607),Bibliothèque!I1607,"")</f>
        <v/>
      </c>
      <c r="J608" t="str">
        <f>IF(LEN(Bibliothèque!J1607),Bibliothèque!J1607,"")</f>
        <v/>
      </c>
      <c r="K608" t="str">
        <f>IF(LEN(Bibliothèque!K1607),Bibliothèque!K1607,"")</f>
        <v/>
      </c>
      <c r="L608" t="str">
        <f>IF(LEN(Bibliothèque!L1607),Bibliothèque!L1607,"")</f>
        <v/>
      </c>
      <c r="M608" t="str">
        <f>IF(LEN(Bibliothèque!M1607),Bibliothèque!M1607,"")</f>
        <v/>
      </c>
    </row>
    <row r="609" spans="1:13">
      <c r="A609" t="str">
        <f>IF(LEN(Bibliothèque!A1608),Bibliothèque!A1608,"")</f>
        <v/>
      </c>
      <c r="B609" t="str">
        <f>IF(LEN(Bibliothèque!B1608),Bibliothèque!B1608,"")</f>
        <v/>
      </c>
      <c r="C609" t="str">
        <f>IF(LEN(Bibliothèque!C1608),Bibliothèque!C1608,"")</f>
        <v/>
      </c>
      <c r="D609" t="str">
        <f>IF(LEN(Bibliothèque!D1608),Bibliothèque!D1608,"")</f>
        <v/>
      </c>
      <c r="E609" t="str">
        <f>IF(LEN(Bibliothèque!E1608),Bibliothèque!E1608,"")</f>
        <v/>
      </c>
      <c r="F609" t="str">
        <f>IF(LEN(Bibliothèque!F1608),Bibliothèque!F1608,"")</f>
        <v/>
      </c>
      <c r="G609" t="str">
        <f>IF(LEN(Bibliothèque!G1608),Bibliothèque!G1608,"")</f>
        <v/>
      </c>
      <c r="H609" t="str">
        <f>IF(LEN(Bibliothèque!H1608),Bibliothèque!H1608,"")</f>
        <v/>
      </c>
      <c r="I609" t="str">
        <f>IF(LEN(Bibliothèque!I1608),Bibliothèque!I1608,"")</f>
        <v/>
      </c>
      <c r="J609" t="str">
        <f>IF(LEN(Bibliothèque!J1608),Bibliothèque!J1608,"")</f>
        <v/>
      </c>
      <c r="K609" t="str">
        <f>IF(LEN(Bibliothèque!K1608),Bibliothèque!K1608,"")</f>
        <v/>
      </c>
      <c r="L609" t="str">
        <f>IF(LEN(Bibliothèque!L1608),Bibliothèque!L1608,"")</f>
        <v/>
      </c>
      <c r="M609" t="str">
        <f>IF(LEN(Bibliothèque!M1608),Bibliothèque!M1608,"")</f>
        <v/>
      </c>
    </row>
    <row r="610" spans="1:13">
      <c r="A610" t="str">
        <f>IF(LEN(Bibliothèque!A1609),Bibliothèque!A1609,"")</f>
        <v/>
      </c>
      <c r="B610" t="str">
        <f>IF(LEN(Bibliothèque!B1609),Bibliothèque!B1609,"")</f>
        <v/>
      </c>
      <c r="C610" t="str">
        <f>IF(LEN(Bibliothèque!C1609),Bibliothèque!C1609,"")</f>
        <v/>
      </c>
      <c r="D610" t="str">
        <f>IF(LEN(Bibliothèque!D1609),Bibliothèque!D1609,"")</f>
        <v/>
      </c>
      <c r="E610" t="str">
        <f>IF(LEN(Bibliothèque!E1609),Bibliothèque!E1609,"")</f>
        <v/>
      </c>
      <c r="F610" t="str">
        <f>IF(LEN(Bibliothèque!F1609),Bibliothèque!F1609,"")</f>
        <v/>
      </c>
      <c r="G610" t="str">
        <f>IF(LEN(Bibliothèque!G1609),Bibliothèque!G1609,"")</f>
        <v/>
      </c>
      <c r="H610" t="str">
        <f>IF(LEN(Bibliothèque!H1609),Bibliothèque!H1609,"")</f>
        <v/>
      </c>
      <c r="I610" t="str">
        <f>IF(LEN(Bibliothèque!I1609),Bibliothèque!I1609,"")</f>
        <v/>
      </c>
      <c r="J610" t="str">
        <f>IF(LEN(Bibliothèque!J1609),Bibliothèque!J1609,"")</f>
        <v/>
      </c>
      <c r="K610" t="str">
        <f>IF(LEN(Bibliothèque!K1609),Bibliothèque!K1609,"")</f>
        <v/>
      </c>
      <c r="L610" t="str">
        <f>IF(LEN(Bibliothèque!L1609),Bibliothèque!L1609,"")</f>
        <v/>
      </c>
      <c r="M610" t="str">
        <f>IF(LEN(Bibliothèque!M1609),Bibliothèque!M1609,"")</f>
        <v/>
      </c>
    </row>
    <row r="611" spans="1:13">
      <c r="A611" t="str">
        <f>IF(LEN(Bibliothèque!A1610),Bibliothèque!A1610,"")</f>
        <v/>
      </c>
      <c r="B611" t="str">
        <f>IF(LEN(Bibliothèque!B1610),Bibliothèque!B1610,"")</f>
        <v/>
      </c>
      <c r="C611" t="str">
        <f>IF(LEN(Bibliothèque!C1610),Bibliothèque!C1610,"")</f>
        <v/>
      </c>
      <c r="D611" t="str">
        <f>IF(LEN(Bibliothèque!D1610),Bibliothèque!D1610,"")</f>
        <v/>
      </c>
      <c r="E611" t="str">
        <f>IF(LEN(Bibliothèque!E1610),Bibliothèque!E1610,"")</f>
        <v/>
      </c>
      <c r="F611" t="str">
        <f>IF(LEN(Bibliothèque!F1610),Bibliothèque!F1610,"")</f>
        <v/>
      </c>
      <c r="G611" t="str">
        <f>IF(LEN(Bibliothèque!G1610),Bibliothèque!G1610,"")</f>
        <v/>
      </c>
      <c r="H611" t="str">
        <f>IF(LEN(Bibliothèque!H1610),Bibliothèque!H1610,"")</f>
        <v/>
      </c>
      <c r="I611" t="str">
        <f>IF(LEN(Bibliothèque!I1610),Bibliothèque!I1610,"")</f>
        <v/>
      </c>
      <c r="J611" t="str">
        <f>IF(LEN(Bibliothèque!J1610),Bibliothèque!J1610,"")</f>
        <v/>
      </c>
      <c r="K611" t="str">
        <f>IF(LEN(Bibliothèque!K1610),Bibliothèque!K1610,"")</f>
        <v/>
      </c>
      <c r="L611" t="str">
        <f>IF(LEN(Bibliothèque!L1610),Bibliothèque!L1610,"")</f>
        <v/>
      </c>
      <c r="M611" t="str">
        <f>IF(LEN(Bibliothèque!M1610),Bibliothèque!M1610,"")</f>
        <v/>
      </c>
    </row>
    <row r="612" spans="1:13">
      <c r="A612" t="str">
        <f>IF(LEN(Bibliothèque!A1611),Bibliothèque!A1611,"")</f>
        <v/>
      </c>
      <c r="B612" t="str">
        <f>IF(LEN(Bibliothèque!B1611),Bibliothèque!B1611,"")</f>
        <v/>
      </c>
      <c r="C612" t="str">
        <f>IF(LEN(Bibliothèque!C1611),Bibliothèque!C1611,"")</f>
        <v/>
      </c>
      <c r="D612" t="str">
        <f>IF(LEN(Bibliothèque!D1611),Bibliothèque!D1611,"")</f>
        <v/>
      </c>
      <c r="E612" t="str">
        <f>IF(LEN(Bibliothèque!E1611),Bibliothèque!E1611,"")</f>
        <v/>
      </c>
      <c r="F612" t="str">
        <f>IF(LEN(Bibliothèque!F1611),Bibliothèque!F1611,"")</f>
        <v/>
      </c>
      <c r="G612" t="str">
        <f>IF(LEN(Bibliothèque!G1611),Bibliothèque!G1611,"")</f>
        <v/>
      </c>
      <c r="H612" t="str">
        <f>IF(LEN(Bibliothèque!H1611),Bibliothèque!H1611,"")</f>
        <v/>
      </c>
      <c r="I612" t="str">
        <f>IF(LEN(Bibliothèque!I1611),Bibliothèque!I1611,"")</f>
        <v/>
      </c>
      <c r="J612" t="str">
        <f>IF(LEN(Bibliothèque!J1611),Bibliothèque!J1611,"")</f>
        <v/>
      </c>
      <c r="K612" t="str">
        <f>IF(LEN(Bibliothèque!K1611),Bibliothèque!K1611,"")</f>
        <v/>
      </c>
      <c r="L612" t="str">
        <f>IF(LEN(Bibliothèque!L1611),Bibliothèque!L1611,"")</f>
        <v/>
      </c>
      <c r="M612" t="str">
        <f>IF(LEN(Bibliothèque!M1611),Bibliothèque!M1611,"")</f>
        <v/>
      </c>
    </row>
    <row r="613" spans="1:13">
      <c r="A613" t="str">
        <f>IF(LEN(Bibliothèque!A1612),Bibliothèque!A1612,"")</f>
        <v/>
      </c>
      <c r="B613" t="str">
        <f>IF(LEN(Bibliothèque!B1612),Bibliothèque!B1612,"")</f>
        <v/>
      </c>
      <c r="C613" t="str">
        <f>IF(LEN(Bibliothèque!C1612),Bibliothèque!C1612,"")</f>
        <v/>
      </c>
      <c r="D613" t="str">
        <f>IF(LEN(Bibliothèque!D1612),Bibliothèque!D1612,"")</f>
        <v/>
      </c>
      <c r="E613" t="str">
        <f>IF(LEN(Bibliothèque!E1612),Bibliothèque!E1612,"")</f>
        <v/>
      </c>
      <c r="F613" t="str">
        <f>IF(LEN(Bibliothèque!F1612),Bibliothèque!F1612,"")</f>
        <v/>
      </c>
      <c r="G613" t="str">
        <f>IF(LEN(Bibliothèque!G1612),Bibliothèque!G1612,"")</f>
        <v/>
      </c>
      <c r="H613" t="str">
        <f>IF(LEN(Bibliothèque!H1612),Bibliothèque!H1612,"")</f>
        <v/>
      </c>
      <c r="I613" t="str">
        <f>IF(LEN(Bibliothèque!I1612),Bibliothèque!I1612,"")</f>
        <v/>
      </c>
      <c r="J613" t="str">
        <f>IF(LEN(Bibliothèque!J1612),Bibliothèque!J1612,"")</f>
        <v/>
      </c>
      <c r="K613" t="str">
        <f>IF(LEN(Bibliothèque!K1612),Bibliothèque!K1612,"")</f>
        <v/>
      </c>
      <c r="L613" t="str">
        <f>IF(LEN(Bibliothèque!L1612),Bibliothèque!L1612,"")</f>
        <v/>
      </c>
      <c r="M613" t="str">
        <f>IF(LEN(Bibliothèque!M1612),Bibliothèque!M1612,"")</f>
        <v/>
      </c>
    </row>
    <row r="614" spans="1:13">
      <c r="A614" t="str">
        <f>IF(LEN(Bibliothèque!A1613),Bibliothèque!A1613,"")</f>
        <v/>
      </c>
      <c r="B614" t="str">
        <f>IF(LEN(Bibliothèque!B1613),Bibliothèque!B1613,"")</f>
        <v/>
      </c>
      <c r="C614" t="str">
        <f>IF(LEN(Bibliothèque!C1613),Bibliothèque!C1613,"")</f>
        <v/>
      </c>
      <c r="D614" t="str">
        <f>IF(LEN(Bibliothèque!D1613),Bibliothèque!D1613,"")</f>
        <v/>
      </c>
      <c r="E614" t="str">
        <f>IF(LEN(Bibliothèque!E1613),Bibliothèque!E1613,"")</f>
        <v/>
      </c>
      <c r="F614" t="str">
        <f>IF(LEN(Bibliothèque!F1613),Bibliothèque!F1613,"")</f>
        <v/>
      </c>
      <c r="G614" t="str">
        <f>IF(LEN(Bibliothèque!G1613),Bibliothèque!G1613,"")</f>
        <v/>
      </c>
      <c r="H614" t="str">
        <f>IF(LEN(Bibliothèque!H1613),Bibliothèque!H1613,"")</f>
        <v/>
      </c>
      <c r="I614" t="str">
        <f>IF(LEN(Bibliothèque!I1613),Bibliothèque!I1613,"")</f>
        <v/>
      </c>
      <c r="J614" t="str">
        <f>IF(LEN(Bibliothèque!J1613),Bibliothèque!J1613,"")</f>
        <v/>
      </c>
      <c r="K614" t="str">
        <f>IF(LEN(Bibliothèque!K1613),Bibliothèque!K1613,"")</f>
        <v/>
      </c>
      <c r="L614" t="str">
        <f>IF(LEN(Bibliothèque!L1613),Bibliothèque!L1613,"")</f>
        <v/>
      </c>
      <c r="M614" t="str">
        <f>IF(LEN(Bibliothèque!M1613),Bibliothèque!M1613,"")</f>
        <v/>
      </c>
    </row>
    <row r="615" spans="1:13">
      <c r="A615" t="str">
        <f>IF(LEN(Bibliothèque!A1614),Bibliothèque!A1614,"")</f>
        <v/>
      </c>
      <c r="B615" t="str">
        <f>IF(LEN(Bibliothèque!B1614),Bibliothèque!B1614,"")</f>
        <v/>
      </c>
      <c r="C615" t="str">
        <f>IF(LEN(Bibliothèque!C1614),Bibliothèque!C1614,"")</f>
        <v/>
      </c>
      <c r="D615" t="str">
        <f>IF(LEN(Bibliothèque!D1614),Bibliothèque!D1614,"")</f>
        <v/>
      </c>
      <c r="E615" t="str">
        <f>IF(LEN(Bibliothèque!E1614),Bibliothèque!E1614,"")</f>
        <v/>
      </c>
      <c r="F615" t="str">
        <f>IF(LEN(Bibliothèque!F1614),Bibliothèque!F1614,"")</f>
        <v/>
      </c>
      <c r="G615" t="str">
        <f>IF(LEN(Bibliothèque!G1614),Bibliothèque!G1614,"")</f>
        <v/>
      </c>
      <c r="H615" t="str">
        <f>IF(LEN(Bibliothèque!H1614),Bibliothèque!H1614,"")</f>
        <v/>
      </c>
      <c r="I615" t="str">
        <f>IF(LEN(Bibliothèque!I1614),Bibliothèque!I1614,"")</f>
        <v/>
      </c>
      <c r="J615" t="str">
        <f>IF(LEN(Bibliothèque!J1614),Bibliothèque!J1614,"")</f>
        <v/>
      </c>
      <c r="K615" t="str">
        <f>IF(LEN(Bibliothèque!K1614),Bibliothèque!K1614,"")</f>
        <v/>
      </c>
      <c r="L615" t="str">
        <f>IF(LEN(Bibliothèque!L1614),Bibliothèque!L1614,"")</f>
        <v/>
      </c>
      <c r="M615" t="str">
        <f>IF(LEN(Bibliothèque!M1614),Bibliothèque!M1614,"")</f>
        <v/>
      </c>
    </row>
    <row r="616" spans="1:13">
      <c r="A616" t="str">
        <f>IF(LEN(Bibliothèque!A1615),Bibliothèque!A1615,"")</f>
        <v/>
      </c>
      <c r="B616" t="str">
        <f>IF(LEN(Bibliothèque!B1615),Bibliothèque!B1615,"")</f>
        <v/>
      </c>
      <c r="C616" t="str">
        <f>IF(LEN(Bibliothèque!C1615),Bibliothèque!C1615,"")</f>
        <v/>
      </c>
      <c r="D616" t="str">
        <f>IF(LEN(Bibliothèque!D1615),Bibliothèque!D1615,"")</f>
        <v/>
      </c>
      <c r="E616" t="str">
        <f>IF(LEN(Bibliothèque!E1615),Bibliothèque!E1615,"")</f>
        <v/>
      </c>
      <c r="F616" t="str">
        <f>IF(LEN(Bibliothèque!F1615),Bibliothèque!F1615,"")</f>
        <v/>
      </c>
      <c r="G616" t="str">
        <f>IF(LEN(Bibliothèque!G1615),Bibliothèque!G1615,"")</f>
        <v/>
      </c>
      <c r="H616" t="str">
        <f>IF(LEN(Bibliothèque!H1615),Bibliothèque!H1615,"")</f>
        <v/>
      </c>
      <c r="I616" t="str">
        <f>IF(LEN(Bibliothèque!I1615),Bibliothèque!I1615,"")</f>
        <v/>
      </c>
      <c r="J616" t="str">
        <f>IF(LEN(Bibliothèque!J1615),Bibliothèque!J1615,"")</f>
        <v/>
      </c>
      <c r="K616" t="str">
        <f>IF(LEN(Bibliothèque!K1615),Bibliothèque!K1615,"")</f>
        <v/>
      </c>
      <c r="L616" t="str">
        <f>IF(LEN(Bibliothèque!L1615),Bibliothèque!L1615,"")</f>
        <v/>
      </c>
      <c r="M616" t="str">
        <f>IF(LEN(Bibliothèque!M1615),Bibliothèque!M1615,"")</f>
        <v/>
      </c>
    </row>
    <row r="617" spans="1:13">
      <c r="A617" t="str">
        <f>IF(LEN(Bibliothèque!A1616),Bibliothèque!A1616,"")</f>
        <v/>
      </c>
      <c r="B617" t="str">
        <f>IF(LEN(Bibliothèque!B1616),Bibliothèque!B1616,"")</f>
        <v/>
      </c>
      <c r="C617" t="str">
        <f>IF(LEN(Bibliothèque!C1616),Bibliothèque!C1616,"")</f>
        <v/>
      </c>
      <c r="D617" t="str">
        <f>IF(LEN(Bibliothèque!D1616),Bibliothèque!D1616,"")</f>
        <v/>
      </c>
      <c r="E617" t="str">
        <f>IF(LEN(Bibliothèque!E1616),Bibliothèque!E1616,"")</f>
        <v/>
      </c>
      <c r="F617" t="str">
        <f>IF(LEN(Bibliothèque!F1616),Bibliothèque!F1616,"")</f>
        <v/>
      </c>
      <c r="G617" t="str">
        <f>IF(LEN(Bibliothèque!G1616),Bibliothèque!G1616,"")</f>
        <v/>
      </c>
      <c r="H617" t="str">
        <f>IF(LEN(Bibliothèque!H1616),Bibliothèque!H1616,"")</f>
        <v/>
      </c>
      <c r="I617" t="str">
        <f>IF(LEN(Bibliothèque!I1616),Bibliothèque!I1616,"")</f>
        <v/>
      </c>
      <c r="J617" t="str">
        <f>IF(LEN(Bibliothèque!J1616),Bibliothèque!J1616,"")</f>
        <v/>
      </c>
      <c r="K617" t="str">
        <f>IF(LEN(Bibliothèque!K1616),Bibliothèque!K1616,"")</f>
        <v/>
      </c>
      <c r="L617" t="str">
        <f>IF(LEN(Bibliothèque!L1616),Bibliothèque!L1616,"")</f>
        <v/>
      </c>
      <c r="M617" t="str">
        <f>IF(LEN(Bibliothèque!M1616),Bibliothèque!M1616,"")</f>
        <v/>
      </c>
    </row>
    <row r="618" spans="1:13">
      <c r="A618" t="str">
        <f>IF(LEN(Bibliothèque!A1617),Bibliothèque!A1617,"")</f>
        <v/>
      </c>
      <c r="B618" t="str">
        <f>IF(LEN(Bibliothèque!B1617),Bibliothèque!B1617,"")</f>
        <v/>
      </c>
      <c r="C618" t="str">
        <f>IF(LEN(Bibliothèque!C1617),Bibliothèque!C1617,"")</f>
        <v/>
      </c>
      <c r="D618" t="str">
        <f>IF(LEN(Bibliothèque!D1617),Bibliothèque!D1617,"")</f>
        <v/>
      </c>
      <c r="E618" t="str">
        <f>IF(LEN(Bibliothèque!E1617),Bibliothèque!E1617,"")</f>
        <v/>
      </c>
      <c r="F618" t="str">
        <f>IF(LEN(Bibliothèque!F1617),Bibliothèque!F1617,"")</f>
        <v/>
      </c>
      <c r="G618" t="str">
        <f>IF(LEN(Bibliothèque!G1617),Bibliothèque!G1617,"")</f>
        <v/>
      </c>
      <c r="H618" t="str">
        <f>IF(LEN(Bibliothèque!H1617),Bibliothèque!H1617,"")</f>
        <v/>
      </c>
      <c r="I618" t="str">
        <f>IF(LEN(Bibliothèque!I1617),Bibliothèque!I1617,"")</f>
        <v/>
      </c>
      <c r="J618" t="str">
        <f>IF(LEN(Bibliothèque!J1617),Bibliothèque!J1617,"")</f>
        <v/>
      </c>
      <c r="K618" t="str">
        <f>IF(LEN(Bibliothèque!K1617),Bibliothèque!K1617,"")</f>
        <v/>
      </c>
      <c r="L618" t="str">
        <f>IF(LEN(Bibliothèque!L1617),Bibliothèque!L1617,"")</f>
        <v/>
      </c>
      <c r="M618" t="str">
        <f>IF(LEN(Bibliothèque!M1617),Bibliothèque!M1617,"")</f>
        <v/>
      </c>
    </row>
    <row r="619" spans="1:13">
      <c r="A619" t="str">
        <f>IF(LEN(Bibliothèque!A1618),Bibliothèque!A1618,"")</f>
        <v/>
      </c>
      <c r="B619" t="str">
        <f>IF(LEN(Bibliothèque!B1618),Bibliothèque!B1618,"")</f>
        <v/>
      </c>
      <c r="C619" t="str">
        <f>IF(LEN(Bibliothèque!C1618),Bibliothèque!C1618,"")</f>
        <v/>
      </c>
      <c r="D619" t="str">
        <f>IF(LEN(Bibliothèque!D1618),Bibliothèque!D1618,"")</f>
        <v/>
      </c>
      <c r="E619" t="str">
        <f>IF(LEN(Bibliothèque!E1618),Bibliothèque!E1618,"")</f>
        <v/>
      </c>
      <c r="F619" t="str">
        <f>IF(LEN(Bibliothèque!F1618),Bibliothèque!F1618,"")</f>
        <v/>
      </c>
      <c r="G619" t="str">
        <f>IF(LEN(Bibliothèque!G1618),Bibliothèque!G1618,"")</f>
        <v/>
      </c>
      <c r="H619" t="str">
        <f>IF(LEN(Bibliothèque!H1618),Bibliothèque!H1618,"")</f>
        <v/>
      </c>
      <c r="I619" t="str">
        <f>IF(LEN(Bibliothèque!I1618),Bibliothèque!I1618,"")</f>
        <v/>
      </c>
      <c r="J619" t="str">
        <f>IF(LEN(Bibliothèque!J1618),Bibliothèque!J1618,"")</f>
        <v/>
      </c>
      <c r="K619" t="str">
        <f>IF(LEN(Bibliothèque!K1618),Bibliothèque!K1618,"")</f>
        <v/>
      </c>
      <c r="L619" t="str">
        <f>IF(LEN(Bibliothèque!L1618),Bibliothèque!L1618,"")</f>
        <v/>
      </c>
      <c r="M619" t="str">
        <f>IF(LEN(Bibliothèque!M1618),Bibliothèque!M1618,"")</f>
        <v/>
      </c>
    </row>
    <row r="620" spans="1:13">
      <c r="A620" t="str">
        <f>IF(LEN(Bibliothèque!A1619),Bibliothèque!A1619,"")</f>
        <v/>
      </c>
      <c r="B620" t="str">
        <f>IF(LEN(Bibliothèque!B1619),Bibliothèque!B1619,"")</f>
        <v/>
      </c>
      <c r="C620" t="str">
        <f>IF(LEN(Bibliothèque!C1619),Bibliothèque!C1619,"")</f>
        <v/>
      </c>
      <c r="D620" t="str">
        <f>IF(LEN(Bibliothèque!D1619),Bibliothèque!D1619,"")</f>
        <v/>
      </c>
      <c r="E620" t="str">
        <f>IF(LEN(Bibliothèque!E1619),Bibliothèque!E1619,"")</f>
        <v/>
      </c>
      <c r="F620" t="str">
        <f>IF(LEN(Bibliothèque!F1619),Bibliothèque!F1619,"")</f>
        <v/>
      </c>
      <c r="G620" t="str">
        <f>IF(LEN(Bibliothèque!G1619),Bibliothèque!G1619,"")</f>
        <v/>
      </c>
      <c r="H620" t="str">
        <f>IF(LEN(Bibliothèque!H1619),Bibliothèque!H1619,"")</f>
        <v/>
      </c>
      <c r="I620" t="str">
        <f>IF(LEN(Bibliothèque!I1619),Bibliothèque!I1619,"")</f>
        <v/>
      </c>
      <c r="J620" t="str">
        <f>IF(LEN(Bibliothèque!J1619),Bibliothèque!J1619,"")</f>
        <v/>
      </c>
      <c r="K620" t="str">
        <f>IF(LEN(Bibliothèque!K1619),Bibliothèque!K1619,"")</f>
        <v/>
      </c>
      <c r="L620" t="str">
        <f>IF(LEN(Bibliothèque!L1619),Bibliothèque!L1619,"")</f>
        <v/>
      </c>
      <c r="M620" t="str">
        <f>IF(LEN(Bibliothèque!M1619),Bibliothèque!M1619,"")</f>
        <v/>
      </c>
    </row>
    <row r="621" spans="1:13">
      <c r="A621" t="str">
        <f>IF(LEN(Bibliothèque!A1620),Bibliothèque!A1620,"")</f>
        <v/>
      </c>
      <c r="B621" t="str">
        <f>IF(LEN(Bibliothèque!B1620),Bibliothèque!B1620,"")</f>
        <v/>
      </c>
      <c r="C621" t="str">
        <f>IF(LEN(Bibliothèque!C1620),Bibliothèque!C1620,"")</f>
        <v/>
      </c>
      <c r="D621" t="str">
        <f>IF(LEN(Bibliothèque!D1620),Bibliothèque!D1620,"")</f>
        <v/>
      </c>
      <c r="E621" t="str">
        <f>IF(LEN(Bibliothèque!E1620),Bibliothèque!E1620,"")</f>
        <v/>
      </c>
      <c r="F621" t="str">
        <f>IF(LEN(Bibliothèque!F1620),Bibliothèque!F1620,"")</f>
        <v/>
      </c>
      <c r="G621" t="str">
        <f>IF(LEN(Bibliothèque!G1620),Bibliothèque!G1620,"")</f>
        <v/>
      </c>
      <c r="H621" t="str">
        <f>IF(LEN(Bibliothèque!H1620),Bibliothèque!H1620,"")</f>
        <v/>
      </c>
      <c r="I621" t="str">
        <f>IF(LEN(Bibliothèque!I1620),Bibliothèque!I1620,"")</f>
        <v/>
      </c>
      <c r="J621" t="str">
        <f>IF(LEN(Bibliothèque!J1620),Bibliothèque!J1620,"")</f>
        <v/>
      </c>
      <c r="K621" t="str">
        <f>IF(LEN(Bibliothèque!K1620),Bibliothèque!K1620,"")</f>
        <v/>
      </c>
      <c r="L621" t="str">
        <f>IF(LEN(Bibliothèque!L1620),Bibliothèque!L1620,"")</f>
        <v/>
      </c>
      <c r="M621" t="str">
        <f>IF(LEN(Bibliothèque!M1620),Bibliothèque!M1620,"")</f>
        <v/>
      </c>
    </row>
    <row r="622" spans="1:13">
      <c r="A622" t="str">
        <f>IF(LEN(Bibliothèque!A1621),Bibliothèque!A1621,"")</f>
        <v/>
      </c>
      <c r="B622" t="str">
        <f>IF(LEN(Bibliothèque!B1621),Bibliothèque!B1621,"")</f>
        <v/>
      </c>
      <c r="C622" t="str">
        <f>IF(LEN(Bibliothèque!C1621),Bibliothèque!C1621,"")</f>
        <v/>
      </c>
      <c r="D622" t="str">
        <f>IF(LEN(Bibliothèque!D1621),Bibliothèque!D1621,"")</f>
        <v/>
      </c>
      <c r="E622" t="str">
        <f>IF(LEN(Bibliothèque!E1621),Bibliothèque!E1621,"")</f>
        <v/>
      </c>
      <c r="F622" t="str">
        <f>IF(LEN(Bibliothèque!F1621),Bibliothèque!F1621,"")</f>
        <v/>
      </c>
      <c r="G622" t="str">
        <f>IF(LEN(Bibliothèque!G1621),Bibliothèque!G1621,"")</f>
        <v/>
      </c>
      <c r="H622" t="str">
        <f>IF(LEN(Bibliothèque!H1621),Bibliothèque!H1621,"")</f>
        <v/>
      </c>
      <c r="I622" t="str">
        <f>IF(LEN(Bibliothèque!I1621),Bibliothèque!I1621,"")</f>
        <v/>
      </c>
      <c r="J622" t="str">
        <f>IF(LEN(Bibliothèque!J1621),Bibliothèque!J1621,"")</f>
        <v/>
      </c>
      <c r="K622" t="str">
        <f>IF(LEN(Bibliothèque!K1621),Bibliothèque!K1621,"")</f>
        <v/>
      </c>
      <c r="L622" t="str">
        <f>IF(LEN(Bibliothèque!L1621),Bibliothèque!L1621,"")</f>
        <v/>
      </c>
      <c r="M622" t="str">
        <f>IF(LEN(Bibliothèque!M1621),Bibliothèque!M1621,"")</f>
        <v/>
      </c>
    </row>
    <row r="623" spans="1:13">
      <c r="A623" t="str">
        <f>IF(LEN(Bibliothèque!A1622),Bibliothèque!A1622,"")</f>
        <v/>
      </c>
      <c r="B623" t="str">
        <f>IF(LEN(Bibliothèque!B1622),Bibliothèque!B1622,"")</f>
        <v/>
      </c>
      <c r="C623" t="str">
        <f>IF(LEN(Bibliothèque!C1622),Bibliothèque!C1622,"")</f>
        <v/>
      </c>
      <c r="D623" t="str">
        <f>IF(LEN(Bibliothèque!D1622),Bibliothèque!D1622,"")</f>
        <v/>
      </c>
      <c r="E623" t="str">
        <f>IF(LEN(Bibliothèque!E1622),Bibliothèque!E1622,"")</f>
        <v/>
      </c>
      <c r="F623" t="str">
        <f>IF(LEN(Bibliothèque!F1622),Bibliothèque!F1622,"")</f>
        <v/>
      </c>
      <c r="G623" t="str">
        <f>IF(LEN(Bibliothèque!G1622),Bibliothèque!G1622,"")</f>
        <v/>
      </c>
      <c r="H623" t="str">
        <f>IF(LEN(Bibliothèque!H1622),Bibliothèque!H1622,"")</f>
        <v/>
      </c>
      <c r="I623" t="str">
        <f>IF(LEN(Bibliothèque!I1622),Bibliothèque!I1622,"")</f>
        <v/>
      </c>
      <c r="J623" t="str">
        <f>IF(LEN(Bibliothèque!J1622),Bibliothèque!J1622,"")</f>
        <v/>
      </c>
      <c r="K623" t="str">
        <f>IF(LEN(Bibliothèque!K1622),Bibliothèque!K1622,"")</f>
        <v/>
      </c>
      <c r="L623" t="str">
        <f>IF(LEN(Bibliothèque!L1622),Bibliothèque!L1622,"")</f>
        <v/>
      </c>
      <c r="M623" t="str">
        <f>IF(LEN(Bibliothèque!M1622),Bibliothèque!M1622,"")</f>
        <v/>
      </c>
    </row>
    <row r="624" spans="1:13">
      <c r="A624" t="str">
        <f>IF(LEN(Bibliothèque!A1623),Bibliothèque!A1623,"")</f>
        <v/>
      </c>
      <c r="B624" t="str">
        <f>IF(LEN(Bibliothèque!B1623),Bibliothèque!B1623,"")</f>
        <v/>
      </c>
      <c r="C624" t="str">
        <f>IF(LEN(Bibliothèque!C1623),Bibliothèque!C1623,"")</f>
        <v/>
      </c>
      <c r="D624" t="str">
        <f>IF(LEN(Bibliothèque!D1623),Bibliothèque!D1623,"")</f>
        <v/>
      </c>
      <c r="E624" t="str">
        <f>IF(LEN(Bibliothèque!E1623),Bibliothèque!E1623,"")</f>
        <v/>
      </c>
      <c r="F624" t="str">
        <f>IF(LEN(Bibliothèque!F1623),Bibliothèque!F1623,"")</f>
        <v/>
      </c>
      <c r="G624" t="str">
        <f>IF(LEN(Bibliothèque!G1623),Bibliothèque!G1623,"")</f>
        <v/>
      </c>
      <c r="H624" t="str">
        <f>IF(LEN(Bibliothèque!H1623),Bibliothèque!H1623,"")</f>
        <v/>
      </c>
      <c r="I624" t="str">
        <f>IF(LEN(Bibliothèque!I1623),Bibliothèque!I1623,"")</f>
        <v/>
      </c>
      <c r="J624" t="str">
        <f>IF(LEN(Bibliothèque!J1623),Bibliothèque!J1623,"")</f>
        <v/>
      </c>
      <c r="K624" t="str">
        <f>IF(LEN(Bibliothèque!K1623),Bibliothèque!K1623,"")</f>
        <v/>
      </c>
      <c r="L624" t="str">
        <f>IF(LEN(Bibliothèque!L1623),Bibliothèque!L1623,"")</f>
        <v/>
      </c>
      <c r="M624" t="str">
        <f>IF(LEN(Bibliothèque!M1623),Bibliothèque!M1623,"")</f>
        <v/>
      </c>
    </row>
    <row r="625" spans="1:13">
      <c r="A625" t="str">
        <f>IF(LEN(Bibliothèque!A1624),Bibliothèque!A1624,"")</f>
        <v/>
      </c>
      <c r="B625" t="str">
        <f>IF(LEN(Bibliothèque!B1624),Bibliothèque!B1624,"")</f>
        <v/>
      </c>
      <c r="C625" t="str">
        <f>IF(LEN(Bibliothèque!C1624),Bibliothèque!C1624,"")</f>
        <v/>
      </c>
      <c r="D625" t="str">
        <f>IF(LEN(Bibliothèque!D1624),Bibliothèque!D1624,"")</f>
        <v/>
      </c>
      <c r="E625" t="str">
        <f>IF(LEN(Bibliothèque!E1624),Bibliothèque!E1624,"")</f>
        <v/>
      </c>
      <c r="F625" t="str">
        <f>IF(LEN(Bibliothèque!F1624),Bibliothèque!F1624,"")</f>
        <v/>
      </c>
      <c r="G625" t="str">
        <f>IF(LEN(Bibliothèque!G1624),Bibliothèque!G1624,"")</f>
        <v/>
      </c>
      <c r="H625" t="str">
        <f>IF(LEN(Bibliothèque!H1624),Bibliothèque!H1624,"")</f>
        <v/>
      </c>
      <c r="I625" t="str">
        <f>IF(LEN(Bibliothèque!I1624),Bibliothèque!I1624,"")</f>
        <v/>
      </c>
      <c r="J625" t="str">
        <f>IF(LEN(Bibliothèque!J1624),Bibliothèque!J1624,"")</f>
        <v/>
      </c>
      <c r="K625" t="str">
        <f>IF(LEN(Bibliothèque!K1624),Bibliothèque!K1624,"")</f>
        <v/>
      </c>
      <c r="L625" t="str">
        <f>IF(LEN(Bibliothèque!L1624),Bibliothèque!L1624,"")</f>
        <v/>
      </c>
      <c r="M625" t="str">
        <f>IF(LEN(Bibliothèque!M1624),Bibliothèque!M1624,"")</f>
        <v/>
      </c>
    </row>
    <row r="626" spans="1:13">
      <c r="A626" t="str">
        <f>IF(LEN(Bibliothèque!A1625),Bibliothèque!A1625,"")</f>
        <v/>
      </c>
      <c r="B626" t="str">
        <f>IF(LEN(Bibliothèque!B1625),Bibliothèque!B1625,"")</f>
        <v/>
      </c>
      <c r="C626" t="str">
        <f>IF(LEN(Bibliothèque!C1625),Bibliothèque!C1625,"")</f>
        <v/>
      </c>
      <c r="D626" t="str">
        <f>IF(LEN(Bibliothèque!D1625),Bibliothèque!D1625,"")</f>
        <v/>
      </c>
      <c r="E626" t="str">
        <f>IF(LEN(Bibliothèque!E1625),Bibliothèque!E1625,"")</f>
        <v/>
      </c>
      <c r="F626" t="str">
        <f>IF(LEN(Bibliothèque!F1625),Bibliothèque!F1625,"")</f>
        <v/>
      </c>
      <c r="G626" t="str">
        <f>IF(LEN(Bibliothèque!G1625),Bibliothèque!G1625,"")</f>
        <v/>
      </c>
      <c r="H626" t="str">
        <f>IF(LEN(Bibliothèque!H1625),Bibliothèque!H1625,"")</f>
        <v/>
      </c>
      <c r="I626" t="str">
        <f>IF(LEN(Bibliothèque!I1625),Bibliothèque!I1625,"")</f>
        <v/>
      </c>
      <c r="J626" t="str">
        <f>IF(LEN(Bibliothèque!J1625),Bibliothèque!J1625,"")</f>
        <v/>
      </c>
      <c r="K626" t="str">
        <f>IF(LEN(Bibliothèque!K1625),Bibliothèque!K1625,"")</f>
        <v/>
      </c>
      <c r="L626" t="str">
        <f>IF(LEN(Bibliothèque!L1625),Bibliothèque!L1625,"")</f>
        <v/>
      </c>
      <c r="M626" t="str">
        <f>IF(LEN(Bibliothèque!M1625),Bibliothèque!M1625,"")</f>
        <v/>
      </c>
    </row>
    <row r="627" spans="1:13">
      <c r="A627" t="str">
        <f>IF(LEN(Bibliothèque!A1626),Bibliothèque!A1626,"")</f>
        <v/>
      </c>
      <c r="B627" t="str">
        <f>IF(LEN(Bibliothèque!B1626),Bibliothèque!B1626,"")</f>
        <v/>
      </c>
      <c r="C627" t="str">
        <f>IF(LEN(Bibliothèque!C1626),Bibliothèque!C1626,"")</f>
        <v/>
      </c>
      <c r="D627" t="str">
        <f>IF(LEN(Bibliothèque!D1626),Bibliothèque!D1626,"")</f>
        <v/>
      </c>
      <c r="E627" t="str">
        <f>IF(LEN(Bibliothèque!E1626),Bibliothèque!E1626,"")</f>
        <v/>
      </c>
      <c r="F627" t="str">
        <f>IF(LEN(Bibliothèque!F1626),Bibliothèque!F1626,"")</f>
        <v/>
      </c>
      <c r="G627" t="str">
        <f>IF(LEN(Bibliothèque!G1626),Bibliothèque!G1626,"")</f>
        <v/>
      </c>
      <c r="H627" t="str">
        <f>IF(LEN(Bibliothèque!H1626),Bibliothèque!H1626,"")</f>
        <v/>
      </c>
      <c r="I627" t="str">
        <f>IF(LEN(Bibliothèque!I1626),Bibliothèque!I1626,"")</f>
        <v/>
      </c>
      <c r="J627" t="str">
        <f>IF(LEN(Bibliothèque!J1626),Bibliothèque!J1626,"")</f>
        <v/>
      </c>
      <c r="K627" t="str">
        <f>IF(LEN(Bibliothèque!K1626),Bibliothèque!K1626,"")</f>
        <v/>
      </c>
      <c r="L627" t="str">
        <f>IF(LEN(Bibliothèque!L1626),Bibliothèque!L1626,"")</f>
        <v/>
      </c>
      <c r="M627" t="str">
        <f>IF(LEN(Bibliothèque!M1626),Bibliothèque!M1626,"")</f>
        <v/>
      </c>
    </row>
    <row r="628" spans="1:13">
      <c r="A628" t="str">
        <f>IF(LEN(Bibliothèque!A1627),Bibliothèque!A1627,"")</f>
        <v/>
      </c>
      <c r="B628" t="str">
        <f>IF(LEN(Bibliothèque!B1627),Bibliothèque!B1627,"")</f>
        <v/>
      </c>
      <c r="C628" t="str">
        <f>IF(LEN(Bibliothèque!C1627),Bibliothèque!C1627,"")</f>
        <v/>
      </c>
      <c r="D628" t="str">
        <f>IF(LEN(Bibliothèque!D1627),Bibliothèque!D1627,"")</f>
        <v/>
      </c>
      <c r="E628" t="str">
        <f>IF(LEN(Bibliothèque!E1627),Bibliothèque!E1627,"")</f>
        <v/>
      </c>
      <c r="F628" t="str">
        <f>IF(LEN(Bibliothèque!F1627),Bibliothèque!F1627,"")</f>
        <v/>
      </c>
      <c r="G628" t="str">
        <f>IF(LEN(Bibliothèque!G1627),Bibliothèque!G1627,"")</f>
        <v/>
      </c>
      <c r="H628" t="str">
        <f>IF(LEN(Bibliothèque!H1627),Bibliothèque!H1627,"")</f>
        <v/>
      </c>
      <c r="I628" t="str">
        <f>IF(LEN(Bibliothèque!I1627),Bibliothèque!I1627,"")</f>
        <v/>
      </c>
      <c r="J628" t="str">
        <f>IF(LEN(Bibliothèque!J1627),Bibliothèque!J1627,"")</f>
        <v/>
      </c>
      <c r="K628" t="str">
        <f>IF(LEN(Bibliothèque!K1627),Bibliothèque!K1627,"")</f>
        <v/>
      </c>
      <c r="L628" t="str">
        <f>IF(LEN(Bibliothèque!L1627),Bibliothèque!L1627,"")</f>
        <v/>
      </c>
      <c r="M628" t="str">
        <f>IF(LEN(Bibliothèque!M1627),Bibliothèque!M1627,"")</f>
        <v/>
      </c>
    </row>
    <row r="629" spans="1:13">
      <c r="A629" t="str">
        <f>IF(LEN(Bibliothèque!A1628),Bibliothèque!A1628,"")</f>
        <v/>
      </c>
      <c r="B629" t="str">
        <f>IF(LEN(Bibliothèque!B1628),Bibliothèque!B1628,"")</f>
        <v/>
      </c>
      <c r="C629" t="str">
        <f>IF(LEN(Bibliothèque!C1628),Bibliothèque!C1628,"")</f>
        <v/>
      </c>
      <c r="D629" t="str">
        <f>IF(LEN(Bibliothèque!D1628),Bibliothèque!D1628,"")</f>
        <v/>
      </c>
      <c r="E629" t="str">
        <f>IF(LEN(Bibliothèque!E1628),Bibliothèque!E1628,"")</f>
        <v/>
      </c>
      <c r="F629" t="str">
        <f>IF(LEN(Bibliothèque!F1628),Bibliothèque!F1628,"")</f>
        <v/>
      </c>
      <c r="G629" t="str">
        <f>IF(LEN(Bibliothèque!G1628),Bibliothèque!G1628,"")</f>
        <v/>
      </c>
      <c r="H629" t="str">
        <f>IF(LEN(Bibliothèque!H1628),Bibliothèque!H1628,"")</f>
        <v/>
      </c>
      <c r="I629" t="str">
        <f>IF(LEN(Bibliothèque!I1628),Bibliothèque!I1628,"")</f>
        <v/>
      </c>
      <c r="J629" t="str">
        <f>IF(LEN(Bibliothèque!J1628),Bibliothèque!J1628,"")</f>
        <v/>
      </c>
      <c r="K629" t="str">
        <f>IF(LEN(Bibliothèque!K1628),Bibliothèque!K1628,"")</f>
        <v/>
      </c>
      <c r="L629" t="str">
        <f>IF(LEN(Bibliothèque!L1628),Bibliothèque!L1628,"")</f>
        <v/>
      </c>
      <c r="M629" t="str">
        <f>IF(LEN(Bibliothèque!M1628),Bibliothèque!M1628,"")</f>
        <v/>
      </c>
    </row>
    <row r="630" spans="1:13">
      <c r="A630" t="str">
        <f>IF(LEN(Bibliothèque!A1629),Bibliothèque!A1629,"")</f>
        <v/>
      </c>
      <c r="B630" t="str">
        <f>IF(LEN(Bibliothèque!B1629),Bibliothèque!B1629,"")</f>
        <v/>
      </c>
      <c r="C630" t="str">
        <f>IF(LEN(Bibliothèque!C1629),Bibliothèque!C1629,"")</f>
        <v/>
      </c>
      <c r="D630" t="str">
        <f>IF(LEN(Bibliothèque!D1629),Bibliothèque!D1629,"")</f>
        <v/>
      </c>
      <c r="E630" t="str">
        <f>IF(LEN(Bibliothèque!E1629),Bibliothèque!E1629,"")</f>
        <v/>
      </c>
      <c r="F630" t="str">
        <f>IF(LEN(Bibliothèque!F1629),Bibliothèque!F1629,"")</f>
        <v/>
      </c>
      <c r="G630" t="str">
        <f>IF(LEN(Bibliothèque!G1629),Bibliothèque!G1629,"")</f>
        <v/>
      </c>
      <c r="H630" t="str">
        <f>IF(LEN(Bibliothèque!H1629),Bibliothèque!H1629,"")</f>
        <v/>
      </c>
      <c r="I630" t="str">
        <f>IF(LEN(Bibliothèque!I1629),Bibliothèque!I1629,"")</f>
        <v/>
      </c>
      <c r="J630" t="str">
        <f>IF(LEN(Bibliothèque!J1629),Bibliothèque!J1629,"")</f>
        <v/>
      </c>
      <c r="K630" t="str">
        <f>IF(LEN(Bibliothèque!K1629),Bibliothèque!K1629,"")</f>
        <v/>
      </c>
      <c r="L630" t="str">
        <f>IF(LEN(Bibliothèque!L1629),Bibliothèque!L1629,"")</f>
        <v/>
      </c>
      <c r="M630" t="str">
        <f>IF(LEN(Bibliothèque!M1629),Bibliothèque!M1629,"")</f>
        <v/>
      </c>
    </row>
    <row r="631" spans="1:13">
      <c r="A631" t="str">
        <f>IF(LEN(Bibliothèque!A1630),Bibliothèque!A1630,"")</f>
        <v/>
      </c>
      <c r="B631" t="str">
        <f>IF(LEN(Bibliothèque!B1630),Bibliothèque!B1630,"")</f>
        <v/>
      </c>
      <c r="C631" t="str">
        <f>IF(LEN(Bibliothèque!C1630),Bibliothèque!C1630,"")</f>
        <v/>
      </c>
      <c r="D631" t="str">
        <f>IF(LEN(Bibliothèque!D1630),Bibliothèque!D1630,"")</f>
        <v/>
      </c>
      <c r="E631" t="str">
        <f>IF(LEN(Bibliothèque!E1630),Bibliothèque!E1630,"")</f>
        <v/>
      </c>
      <c r="F631" t="str">
        <f>IF(LEN(Bibliothèque!F1630),Bibliothèque!F1630,"")</f>
        <v/>
      </c>
      <c r="G631" t="str">
        <f>IF(LEN(Bibliothèque!G1630),Bibliothèque!G1630,"")</f>
        <v/>
      </c>
      <c r="H631" t="str">
        <f>IF(LEN(Bibliothèque!H1630),Bibliothèque!H1630,"")</f>
        <v/>
      </c>
      <c r="I631" t="str">
        <f>IF(LEN(Bibliothèque!I1630),Bibliothèque!I1630,"")</f>
        <v/>
      </c>
      <c r="J631" t="str">
        <f>IF(LEN(Bibliothèque!J1630),Bibliothèque!J1630,"")</f>
        <v/>
      </c>
      <c r="K631" t="str">
        <f>IF(LEN(Bibliothèque!K1630),Bibliothèque!K1630,"")</f>
        <v/>
      </c>
      <c r="L631" t="str">
        <f>IF(LEN(Bibliothèque!L1630),Bibliothèque!L1630,"")</f>
        <v/>
      </c>
      <c r="M631" t="str">
        <f>IF(LEN(Bibliothèque!M1630),Bibliothèque!M1630,"")</f>
        <v/>
      </c>
    </row>
    <row r="632" spans="1:13">
      <c r="A632" t="str">
        <f>IF(LEN(Bibliothèque!A1631),Bibliothèque!A1631,"")</f>
        <v/>
      </c>
      <c r="B632" t="str">
        <f>IF(LEN(Bibliothèque!B1631),Bibliothèque!B1631,"")</f>
        <v/>
      </c>
      <c r="C632" t="str">
        <f>IF(LEN(Bibliothèque!C1631),Bibliothèque!C1631,"")</f>
        <v/>
      </c>
      <c r="D632" t="str">
        <f>IF(LEN(Bibliothèque!D1631),Bibliothèque!D1631,"")</f>
        <v/>
      </c>
      <c r="E632" t="str">
        <f>IF(LEN(Bibliothèque!E1631),Bibliothèque!E1631,"")</f>
        <v/>
      </c>
      <c r="F632" t="str">
        <f>IF(LEN(Bibliothèque!F1631),Bibliothèque!F1631,"")</f>
        <v/>
      </c>
      <c r="G632" t="str">
        <f>IF(LEN(Bibliothèque!G1631),Bibliothèque!G1631,"")</f>
        <v/>
      </c>
      <c r="H632" t="str">
        <f>IF(LEN(Bibliothèque!H1631),Bibliothèque!H1631,"")</f>
        <v/>
      </c>
      <c r="I632" t="str">
        <f>IF(LEN(Bibliothèque!I1631),Bibliothèque!I1631,"")</f>
        <v/>
      </c>
      <c r="J632" t="str">
        <f>IF(LEN(Bibliothèque!J1631),Bibliothèque!J1631,"")</f>
        <v/>
      </c>
      <c r="K632" t="str">
        <f>IF(LEN(Bibliothèque!K1631),Bibliothèque!K1631,"")</f>
        <v/>
      </c>
      <c r="L632" t="str">
        <f>IF(LEN(Bibliothèque!L1631),Bibliothèque!L1631,"")</f>
        <v/>
      </c>
      <c r="M632" t="str">
        <f>IF(LEN(Bibliothèque!M1631),Bibliothèque!M1631,"")</f>
        <v/>
      </c>
    </row>
    <row r="633" spans="1:13">
      <c r="A633" t="str">
        <f>IF(LEN(Bibliothèque!A1632),Bibliothèque!A1632,"")</f>
        <v/>
      </c>
      <c r="B633" t="str">
        <f>IF(LEN(Bibliothèque!B1632),Bibliothèque!B1632,"")</f>
        <v/>
      </c>
      <c r="C633" t="str">
        <f>IF(LEN(Bibliothèque!C1632),Bibliothèque!C1632,"")</f>
        <v/>
      </c>
      <c r="D633" t="str">
        <f>IF(LEN(Bibliothèque!D1632),Bibliothèque!D1632,"")</f>
        <v/>
      </c>
      <c r="E633" t="str">
        <f>IF(LEN(Bibliothèque!E1632),Bibliothèque!E1632,"")</f>
        <v/>
      </c>
      <c r="F633" t="str">
        <f>IF(LEN(Bibliothèque!F1632),Bibliothèque!F1632,"")</f>
        <v/>
      </c>
      <c r="G633" t="str">
        <f>IF(LEN(Bibliothèque!G1632),Bibliothèque!G1632,"")</f>
        <v/>
      </c>
      <c r="H633" t="str">
        <f>IF(LEN(Bibliothèque!H1632),Bibliothèque!H1632,"")</f>
        <v/>
      </c>
      <c r="I633" t="str">
        <f>IF(LEN(Bibliothèque!I1632),Bibliothèque!I1632,"")</f>
        <v/>
      </c>
      <c r="J633" t="str">
        <f>IF(LEN(Bibliothèque!J1632),Bibliothèque!J1632,"")</f>
        <v/>
      </c>
      <c r="K633" t="str">
        <f>IF(LEN(Bibliothèque!K1632),Bibliothèque!K1632,"")</f>
        <v/>
      </c>
      <c r="L633" t="str">
        <f>IF(LEN(Bibliothèque!L1632),Bibliothèque!L1632,"")</f>
        <v/>
      </c>
      <c r="M633" t="str">
        <f>IF(LEN(Bibliothèque!M1632),Bibliothèque!M1632,"")</f>
        <v/>
      </c>
    </row>
    <row r="634" spans="1:13">
      <c r="A634" t="str">
        <f>IF(LEN(Bibliothèque!A1633),Bibliothèque!A1633,"")</f>
        <v/>
      </c>
      <c r="B634" t="str">
        <f>IF(LEN(Bibliothèque!B1633),Bibliothèque!B1633,"")</f>
        <v/>
      </c>
      <c r="C634" t="str">
        <f>IF(LEN(Bibliothèque!C1633),Bibliothèque!C1633,"")</f>
        <v/>
      </c>
      <c r="D634" t="str">
        <f>IF(LEN(Bibliothèque!D1633),Bibliothèque!D1633,"")</f>
        <v/>
      </c>
      <c r="E634" t="str">
        <f>IF(LEN(Bibliothèque!E1633),Bibliothèque!E1633,"")</f>
        <v/>
      </c>
      <c r="F634" t="str">
        <f>IF(LEN(Bibliothèque!F1633),Bibliothèque!F1633,"")</f>
        <v/>
      </c>
      <c r="G634" t="str">
        <f>IF(LEN(Bibliothèque!G1633),Bibliothèque!G1633,"")</f>
        <v/>
      </c>
      <c r="H634" t="str">
        <f>IF(LEN(Bibliothèque!H1633),Bibliothèque!H1633,"")</f>
        <v/>
      </c>
      <c r="I634" t="str">
        <f>IF(LEN(Bibliothèque!I1633),Bibliothèque!I1633,"")</f>
        <v/>
      </c>
      <c r="J634" t="str">
        <f>IF(LEN(Bibliothèque!J1633),Bibliothèque!J1633,"")</f>
        <v/>
      </c>
      <c r="K634" t="str">
        <f>IF(LEN(Bibliothèque!K1633),Bibliothèque!K1633,"")</f>
        <v/>
      </c>
      <c r="L634" t="str">
        <f>IF(LEN(Bibliothèque!L1633),Bibliothèque!L1633,"")</f>
        <v/>
      </c>
      <c r="M634" t="str">
        <f>IF(LEN(Bibliothèque!M1633),Bibliothèque!M1633,"")</f>
        <v/>
      </c>
    </row>
    <row r="635" spans="1:13">
      <c r="A635" t="str">
        <f>IF(LEN(Bibliothèque!A1634),Bibliothèque!A1634,"")</f>
        <v/>
      </c>
      <c r="B635" t="str">
        <f>IF(LEN(Bibliothèque!B1634),Bibliothèque!B1634,"")</f>
        <v/>
      </c>
      <c r="C635" t="str">
        <f>IF(LEN(Bibliothèque!C1634),Bibliothèque!C1634,"")</f>
        <v/>
      </c>
      <c r="D635" t="str">
        <f>IF(LEN(Bibliothèque!D1634),Bibliothèque!D1634,"")</f>
        <v/>
      </c>
      <c r="E635" t="str">
        <f>IF(LEN(Bibliothèque!E1634),Bibliothèque!E1634,"")</f>
        <v/>
      </c>
      <c r="F635" t="str">
        <f>IF(LEN(Bibliothèque!F1634),Bibliothèque!F1634,"")</f>
        <v/>
      </c>
      <c r="G635" t="str">
        <f>IF(LEN(Bibliothèque!G1634),Bibliothèque!G1634,"")</f>
        <v/>
      </c>
      <c r="H635" t="str">
        <f>IF(LEN(Bibliothèque!H1634),Bibliothèque!H1634,"")</f>
        <v/>
      </c>
      <c r="I635" t="str">
        <f>IF(LEN(Bibliothèque!I1634),Bibliothèque!I1634,"")</f>
        <v/>
      </c>
      <c r="J635" t="str">
        <f>IF(LEN(Bibliothèque!J1634),Bibliothèque!J1634,"")</f>
        <v/>
      </c>
      <c r="K635" t="str">
        <f>IF(LEN(Bibliothèque!K1634),Bibliothèque!K1634,"")</f>
        <v/>
      </c>
      <c r="L635" t="str">
        <f>IF(LEN(Bibliothèque!L1634),Bibliothèque!L1634,"")</f>
        <v/>
      </c>
      <c r="M635" t="str">
        <f>IF(LEN(Bibliothèque!M1634),Bibliothèque!M1634,"")</f>
        <v/>
      </c>
    </row>
    <row r="636" spans="1:13">
      <c r="A636" t="str">
        <f>IF(LEN(Bibliothèque!A1635),Bibliothèque!A1635,"")</f>
        <v/>
      </c>
      <c r="B636" t="str">
        <f>IF(LEN(Bibliothèque!B1635),Bibliothèque!B1635,"")</f>
        <v/>
      </c>
      <c r="C636" t="str">
        <f>IF(LEN(Bibliothèque!C1635),Bibliothèque!C1635,"")</f>
        <v/>
      </c>
      <c r="D636" t="str">
        <f>IF(LEN(Bibliothèque!D1635),Bibliothèque!D1635,"")</f>
        <v/>
      </c>
      <c r="E636" t="str">
        <f>IF(LEN(Bibliothèque!E1635),Bibliothèque!E1635,"")</f>
        <v/>
      </c>
      <c r="F636" t="str">
        <f>IF(LEN(Bibliothèque!F1635),Bibliothèque!F1635,"")</f>
        <v/>
      </c>
      <c r="G636" t="str">
        <f>IF(LEN(Bibliothèque!G1635),Bibliothèque!G1635,"")</f>
        <v/>
      </c>
      <c r="H636" t="str">
        <f>IF(LEN(Bibliothèque!H1635),Bibliothèque!H1635,"")</f>
        <v/>
      </c>
      <c r="I636" t="str">
        <f>IF(LEN(Bibliothèque!I1635),Bibliothèque!I1635,"")</f>
        <v/>
      </c>
      <c r="J636" t="str">
        <f>IF(LEN(Bibliothèque!J1635),Bibliothèque!J1635,"")</f>
        <v/>
      </c>
      <c r="K636" t="str">
        <f>IF(LEN(Bibliothèque!K1635),Bibliothèque!K1635,"")</f>
        <v/>
      </c>
      <c r="L636" t="str">
        <f>IF(LEN(Bibliothèque!L1635),Bibliothèque!L1635,"")</f>
        <v/>
      </c>
      <c r="M636" t="str">
        <f>IF(LEN(Bibliothèque!M1635),Bibliothèque!M1635,"")</f>
        <v/>
      </c>
    </row>
    <row r="637" spans="1:13">
      <c r="A637" t="str">
        <f>IF(LEN(Bibliothèque!A1636),Bibliothèque!A1636,"")</f>
        <v/>
      </c>
      <c r="B637" t="str">
        <f>IF(LEN(Bibliothèque!B1636),Bibliothèque!B1636,"")</f>
        <v/>
      </c>
      <c r="C637" t="str">
        <f>IF(LEN(Bibliothèque!C1636),Bibliothèque!C1636,"")</f>
        <v/>
      </c>
      <c r="D637" t="str">
        <f>IF(LEN(Bibliothèque!D1636),Bibliothèque!D1636,"")</f>
        <v/>
      </c>
      <c r="E637" t="str">
        <f>IF(LEN(Bibliothèque!E1636),Bibliothèque!E1636,"")</f>
        <v/>
      </c>
      <c r="F637" t="str">
        <f>IF(LEN(Bibliothèque!F1636),Bibliothèque!F1636,"")</f>
        <v/>
      </c>
      <c r="G637" t="str">
        <f>IF(LEN(Bibliothèque!G1636),Bibliothèque!G1636,"")</f>
        <v/>
      </c>
      <c r="H637" t="str">
        <f>IF(LEN(Bibliothèque!H1636),Bibliothèque!H1636,"")</f>
        <v/>
      </c>
      <c r="I637" t="str">
        <f>IF(LEN(Bibliothèque!I1636),Bibliothèque!I1636,"")</f>
        <v/>
      </c>
      <c r="J637" t="str">
        <f>IF(LEN(Bibliothèque!J1636),Bibliothèque!J1636,"")</f>
        <v/>
      </c>
      <c r="K637" t="str">
        <f>IF(LEN(Bibliothèque!K1636),Bibliothèque!K1636,"")</f>
        <v/>
      </c>
      <c r="L637" t="str">
        <f>IF(LEN(Bibliothèque!L1636),Bibliothèque!L1636,"")</f>
        <v/>
      </c>
      <c r="M637" t="str">
        <f>IF(LEN(Bibliothèque!M1636),Bibliothèque!M1636,"")</f>
        <v/>
      </c>
    </row>
    <row r="638" spans="1:13">
      <c r="A638" t="str">
        <f>IF(LEN(Bibliothèque!A1637),Bibliothèque!A1637,"")</f>
        <v/>
      </c>
      <c r="B638" t="str">
        <f>IF(LEN(Bibliothèque!B1637),Bibliothèque!B1637,"")</f>
        <v/>
      </c>
      <c r="C638" t="str">
        <f>IF(LEN(Bibliothèque!C1637),Bibliothèque!C1637,"")</f>
        <v/>
      </c>
      <c r="D638" t="str">
        <f>IF(LEN(Bibliothèque!D1637),Bibliothèque!D1637,"")</f>
        <v/>
      </c>
      <c r="E638" t="str">
        <f>IF(LEN(Bibliothèque!E1637),Bibliothèque!E1637,"")</f>
        <v/>
      </c>
      <c r="F638" t="str">
        <f>IF(LEN(Bibliothèque!F1637),Bibliothèque!F1637,"")</f>
        <v/>
      </c>
      <c r="G638" t="str">
        <f>IF(LEN(Bibliothèque!G1637),Bibliothèque!G1637,"")</f>
        <v/>
      </c>
      <c r="H638" t="str">
        <f>IF(LEN(Bibliothèque!H1637),Bibliothèque!H1637,"")</f>
        <v/>
      </c>
      <c r="I638" t="str">
        <f>IF(LEN(Bibliothèque!I1637),Bibliothèque!I1637,"")</f>
        <v/>
      </c>
      <c r="J638" t="str">
        <f>IF(LEN(Bibliothèque!J1637),Bibliothèque!J1637,"")</f>
        <v/>
      </c>
      <c r="K638" t="str">
        <f>IF(LEN(Bibliothèque!K1637),Bibliothèque!K1637,"")</f>
        <v/>
      </c>
      <c r="L638" t="str">
        <f>IF(LEN(Bibliothèque!L1637),Bibliothèque!L1637,"")</f>
        <v/>
      </c>
      <c r="M638" t="str">
        <f>IF(LEN(Bibliothèque!M1637),Bibliothèque!M1637,"")</f>
        <v/>
      </c>
    </row>
    <row r="639" spans="1:13">
      <c r="A639" t="str">
        <f>IF(LEN(Bibliothèque!A1638),Bibliothèque!A1638,"")</f>
        <v/>
      </c>
      <c r="B639" t="str">
        <f>IF(LEN(Bibliothèque!B1638),Bibliothèque!B1638,"")</f>
        <v/>
      </c>
      <c r="C639" t="str">
        <f>IF(LEN(Bibliothèque!C1638),Bibliothèque!C1638,"")</f>
        <v/>
      </c>
      <c r="D639" t="str">
        <f>IF(LEN(Bibliothèque!D1638),Bibliothèque!D1638,"")</f>
        <v/>
      </c>
      <c r="E639" t="str">
        <f>IF(LEN(Bibliothèque!E1638),Bibliothèque!E1638,"")</f>
        <v/>
      </c>
      <c r="F639" t="str">
        <f>IF(LEN(Bibliothèque!F1638),Bibliothèque!F1638,"")</f>
        <v/>
      </c>
      <c r="G639" t="str">
        <f>IF(LEN(Bibliothèque!G1638),Bibliothèque!G1638,"")</f>
        <v/>
      </c>
      <c r="H639" t="str">
        <f>IF(LEN(Bibliothèque!H1638),Bibliothèque!H1638,"")</f>
        <v/>
      </c>
      <c r="I639" t="str">
        <f>IF(LEN(Bibliothèque!I1638),Bibliothèque!I1638,"")</f>
        <v/>
      </c>
      <c r="J639" t="str">
        <f>IF(LEN(Bibliothèque!J1638),Bibliothèque!J1638,"")</f>
        <v/>
      </c>
      <c r="K639" t="str">
        <f>IF(LEN(Bibliothèque!K1638),Bibliothèque!K1638,"")</f>
        <v/>
      </c>
      <c r="L639" t="str">
        <f>IF(LEN(Bibliothèque!L1638),Bibliothèque!L1638,"")</f>
        <v/>
      </c>
      <c r="M639" t="str">
        <f>IF(LEN(Bibliothèque!M1638),Bibliothèque!M1638,"")</f>
        <v/>
      </c>
    </row>
    <row r="640" spans="1:13">
      <c r="A640" t="str">
        <f>IF(LEN(Bibliothèque!A1639),Bibliothèque!A1639,"")</f>
        <v/>
      </c>
      <c r="B640" t="str">
        <f>IF(LEN(Bibliothèque!B1639),Bibliothèque!B1639,"")</f>
        <v/>
      </c>
      <c r="C640" t="str">
        <f>IF(LEN(Bibliothèque!C1639),Bibliothèque!C1639,"")</f>
        <v/>
      </c>
      <c r="D640" t="str">
        <f>IF(LEN(Bibliothèque!D1639),Bibliothèque!D1639,"")</f>
        <v/>
      </c>
      <c r="E640" t="str">
        <f>IF(LEN(Bibliothèque!E1639),Bibliothèque!E1639,"")</f>
        <v/>
      </c>
      <c r="F640" t="str">
        <f>IF(LEN(Bibliothèque!F1639),Bibliothèque!F1639,"")</f>
        <v/>
      </c>
      <c r="G640" t="str">
        <f>IF(LEN(Bibliothèque!G1639),Bibliothèque!G1639,"")</f>
        <v/>
      </c>
      <c r="H640" t="str">
        <f>IF(LEN(Bibliothèque!H1639),Bibliothèque!H1639,"")</f>
        <v/>
      </c>
      <c r="I640" t="str">
        <f>IF(LEN(Bibliothèque!I1639),Bibliothèque!I1639,"")</f>
        <v/>
      </c>
      <c r="J640" t="str">
        <f>IF(LEN(Bibliothèque!J1639),Bibliothèque!J1639,"")</f>
        <v/>
      </c>
      <c r="K640" t="str">
        <f>IF(LEN(Bibliothèque!K1639),Bibliothèque!K1639,"")</f>
        <v/>
      </c>
      <c r="L640" t="str">
        <f>IF(LEN(Bibliothèque!L1639),Bibliothèque!L1639,"")</f>
        <v/>
      </c>
      <c r="M640" t="str">
        <f>IF(LEN(Bibliothèque!M1639),Bibliothèque!M1639,"")</f>
        <v/>
      </c>
    </row>
    <row r="641" spans="1:13">
      <c r="A641" t="str">
        <f>IF(LEN(Bibliothèque!A1640),Bibliothèque!A1640,"")</f>
        <v/>
      </c>
      <c r="B641" t="str">
        <f>IF(LEN(Bibliothèque!B1640),Bibliothèque!B1640,"")</f>
        <v/>
      </c>
      <c r="C641" t="str">
        <f>IF(LEN(Bibliothèque!C1640),Bibliothèque!C1640,"")</f>
        <v/>
      </c>
      <c r="D641" t="str">
        <f>IF(LEN(Bibliothèque!D1640),Bibliothèque!D1640,"")</f>
        <v/>
      </c>
      <c r="E641" t="str">
        <f>IF(LEN(Bibliothèque!E1640),Bibliothèque!E1640,"")</f>
        <v/>
      </c>
      <c r="F641" t="str">
        <f>IF(LEN(Bibliothèque!F1640),Bibliothèque!F1640,"")</f>
        <v/>
      </c>
      <c r="G641" t="str">
        <f>IF(LEN(Bibliothèque!G1640),Bibliothèque!G1640,"")</f>
        <v/>
      </c>
      <c r="H641" t="str">
        <f>IF(LEN(Bibliothèque!H1640),Bibliothèque!H1640,"")</f>
        <v/>
      </c>
      <c r="I641" t="str">
        <f>IF(LEN(Bibliothèque!I1640),Bibliothèque!I1640,"")</f>
        <v/>
      </c>
      <c r="J641" t="str">
        <f>IF(LEN(Bibliothèque!J1640),Bibliothèque!J1640,"")</f>
        <v/>
      </c>
      <c r="K641" t="str">
        <f>IF(LEN(Bibliothèque!K1640),Bibliothèque!K1640,"")</f>
        <v/>
      </c>
      <c r="L641" t="str">
        <f>IF(LEN(Bibliothèque!L1640),Bibliothèque!L1640,"")</f>
        <v/>
      </c>
      <c r="M641" t="str">
        <f>IF(LEN(Bibliothèque!M1640),Bibliothèque!M1640,"")</f>
        <v/>
      </c>
    </row>
    <row r="642" spans="1:13">
      <c r="A642" t="str">
        <f>IF(LEN(Bibliothèque!A1641),Bibliothèque!A1641,"")</f>
        <v/>
      </c>
      <c r="B642" t="str">
        <f>IF(LEN(Bibliothèque!B1641),Bibliothèque!B1641,"")</f>
        <v/>
      </c>
      <c r="C642" t="str">
        <f>IF(LEN(Bibliothèque!C1641),Bibliothèque!C1641,"")</f>
        <v/>
      </c>
      <c r="D642" t="str">
        <f>IF(LEN(Bibliothèque!D1641),Bibliothèque!D1641,"")</f>
        <v/>
      </c>
      <c r="E642" t="str">
        <f>IF(LEN(Bibliothèque!E1641),Bibliothèque!E1641,"")</f>
        <v/>
      </c>
      <c r="F642" t="str">
        <f>IF(LEN(Bibliothèque!F1641),Bibliothèque!F1641,"")</f>
        <v/>
      </c>
      <c r="G642" t="str">
        <f>IF(LEN(Bibliothèque!G1641),Bibliothèque!G1641,"")</f>
        <v/>
      </c>
      <c r="H642" t="str">
        <f>IF(LEN(Bibliothèque!H1641),Bibliothèque!H1641,"")</f>
        <v/>
      </c>
      <c r="I642" t="str">
        <f>IF(LEN(Bibliothèque!I1641),Bibliothèque!I1641,"")</f>
        <v/>
      </c>
      <c r="J642" t="str">
        <f>IF(LEN(Bibliothèque!J1641),Bibliothèque!J1641,"")</f>
        <v/>
      </c>
      <c r="K642" t="str">
        <f>IF(LEN(Bibliothèque!K1641),Bibliothèque!K1641,"")</f>
        <v/>
      </c>
      <c r="L642" t="str">
        <f>IF(LEN(Bibliothèque!L1641),Bibliothèque!L1641,"")</f>
        <v/>
      </c>
      <c r="M642" t="str">
        <f>IF(LEN(Bibliothèque!M1641),Bibliothèque!M1641,"")</f>
        <v/>
      </c>
    </row>
    <row r="643" spans="1:13">
      <c r="A643" t="str">
        <f>IF(LEN(Bibliothèque!A1642),Bibliothèque!A1642,"")</f>
        <v/>
      </c>
      <c r="B643" t="str">
        <f>IF(LEN(Bibliothèque!B1642),Bibliothèque!B1642,"")</f>
        <v/>
      </c>
      <c r="C643" t="str">
        <f>IF(LEN(Bibliothèque!C1642),Bibliothèque!C1642,"")</f>
        <v/>
      </c>
      <c r="D643" t="str">
        <f>IF(LEN(Bibliothèque!D1642),Bibliothèque!D1642,"")</f>
        <v/>
      </c>
      <c r="E643" t="str">
        <f>IF(LEN(Bibliothèque!E1642),Bibliothèque!E1642,"")</f>
        <v/>
      </c>
      <c r="F643" t="str">
        <f>IF(LEN(Bibliothèque!F1642),Bibliothèque!F1642,"")</f>
        <v/>
      </c>
      <c r="G643" t="str">
        <f>IF(LEN(Bibliothèque!G1642),Bibliothèque!G1642,"")</f>
        <v/>
      </c>
      <c r="H643" t="str">
        <f>IF(LEN(Bibliothèque!H1642),Bibliothèque!H1642,"")</f>
        <v/>
      </c>
      <c r="I643" t="str">
        <f>IF(LEN(Bibliothèque!I1642),Bibliothèque!I1642,"")</f>
        <v/>
      </c>
      <c r="J643" t="str">
        <f>IF(LEN(Bibliothèque!J1642),Bibliothèque!J1642,"")</f>
        <v/>
      </c>
      <c r="K643" t="str">
        <f>IF(LEN(Bibliothèque!K1642),Bibliothèque!K1642,"")</f>
        <v/>
      </c>
      <c r="L643" t="str">
        <f>IF(LEN(Bibliothèque!L1642),Bibliothèque!L1642,"")</f>
        <v/>
      </c>
      <c r="M643" t="str">
        <f>IF(LEN(Bibliothèque!M1642),Bibliothèque!M1642,"")</f>
        <v/>
      </c>
    </row>
    <row r="644" spans="1:13">
      <c r="A644" t="str">
        <f>IF(LEN(Bibliothèque!A1643),Bibliothèque!A1643,"")</f>
        <v/>
      </c>
      <c r="B644" t="str">
        <f>IF(LEN(Bibliothèque!B1643),Bibliothèque!B1643,"")</f>
        <v/>
      </c>
      <c r="C644" t="str">
        <f>IF(LEN(Bibliothèque!C1643),Bibliothèque!C1643,"")</f>
        <v/>
      </c>
      <c r="D644" t="str">
        <f>IF(LEN(Bibliothèque!D1643),Bibliothèque!D1643,"")</f>
        <v/>
      </c>
      <c r="E644" t="str">
        <f>IF(LEN(Bibliothèque!E1643),Bibliothèque!E1643,"")</f>
        <v/>
      </c>
      <c r="F644" t="str">
        <f>IF(LEN(Bibliothèque!F1643),Bibliothèque!F1643,"")</f>
        <v/>
      </c>
      <c r="G644" t="str">
        <f>IF(LEN(Bibliothèque!G1643),Bibliothèque!G1643,"")</f>
        <v/>
      </c>
      <c r="H644" t="str">
        <f>IF(LEN(Bibliothèque!H1643),Bibliothèque!H1643,"")</f>
        <v/>
      </c>
      <c r="I644" t="str">
        <f>IF(LEN(Bibliothèque!I1643),Bibliothèque!I1643,"")</f>
        <v/>
      </c>
      <c r="J644" t="str">
        <f>IF(LEN(Bibliothèque!J1643),Bibliothèque!J1643,"")</f>
        <v/>
      </c>
      <c r="K644" t="str">
        <f>IF(LEN(Bibliothèque!K1643),Bibliothèque!K1643,"")</f>
        <v/>
      </c>
      <c r="L644" t="str">
        <f>IF(LEN(Bibliothèque!L1643),Bibliothèque!L1643,"")</f>
        <v/>
      </c>
      <c r="M644" t="str">
        <f>IF(LEN(Bibliothèque!M1643),Bibliothèque!M1643,"")</f>
        <v/>
      </c>
    </row>
    <row r="645" spans="1:13">
      <c r="A645" t="str">
        <f>IF(LEN(Bibliothèque!A1644),Bibliothèque!A1644,"")</f>
        <v/>
      </c>
      <c r="B645" t="str">
        <f>IF(LEN(Bibliothèque!B1644),Bibliothèque!B1644,"")</f>
        <v/>
      </c>
      <c r="C645" t="str">
        <f>IF(LEN(Bibliothèque!C1644),Bibliothèque!C1644,"")</f>
        <v/>
      </c>
      <c r="D645" t="str">
        <f>IF(LEN(Bibliothèque!D1644),Bibliothèque!D1644,"")</f>
        <v/>
      </c>
      <c r="E645" t="str">
        <f>IF(LEN(Bibliothèque!E1644),Bibliothèque!E1644,"")</f>
        <v/>
      </c>
      <c r="F645" t="str">
        <f>IF(LEN(Bibliothèque!F1644),Bibliothèque!F1644,"")</f>
        <v/>
      </c>
      <c r="G645" t="str">
        <f>IF(LEN(Bibliothèque!G1644),Bibliothèque!G1644,"")</f>
        <v/>
      </c>
      <c r="H645" t="str">
        <f>IF(LEN(Bibliothèque!H1644),Bibliothèque!H1644,"")</f>
        <v/>
      </c>
      <c r="I645" t="str">
        <f>IF(LEN(Bibliothèque!I1644),Bibliothèque!I1644,"")</f>
        <v/>
      </c>
      <c r="J645" t="str">
        <f>IF(LEN(Bibliothèque!J1644),Bibliothèque!J1644,"")</f>
        <v/>
      </c>
      <c r="K645" t="str">
        <f>IF(LEN(Bibliothèque!K1644),Bibliothèque!K1644,"")</f>
        <v/>
      </c>
      <c r="L645" t="str">
        <f>IF(LEN(Bibliothèque!L1644),Bibliothèque!L1644,"")</f>
        <v/>
      </c>
      <c r="M645" t="str">
        <f>IF(LEN(Bibliothèque!M1644),Bibliothèque!M1644,"")</f>
        <v/>
      </c>
    </row>
    <row r="646" spans="1:13">
      <c r="A646" t="str">
        <f>IF(LEN(Bibliothèque!A1645),Bibliothèque!A1645,"")</f>
        <v/>
      </c>
      <c r="B646" t="str">
        <f>IF(LEN(Bibliothèque!B1645),Bibliothèque!B1645,"")</f>
        <v/>
      </c>
      <c r="C646" t="str">
        <f>IF(LEN(Bibliothèque!C1645),Bibliothèque!C1645,"")</f>
        <v/>
      </c>
      <c r="D646" t="str">
        <f>IF(LEN(Bibliothèque!D1645),Bibliothèque!D1645,"")</f>
        <v/>
      </c>
      <c r="E646" t="str">
        <f>IF(LEN(Bibliothèque!E1645),Bibliothèque!E1645,"")</f>
        <v/>
      </c>
      <c r="F646" t="str">
        <f>IF(LEN(Bibliothèque!F1645),Bibliothèque!F1645,"")</f>
        <v/>
      </c>
      <c r="G646" t="str">
        <f>IF(LEN(Bibliothèque!G1645),Bibliothèque!G1645,"")</f>
        <v/>
      </c>
      <c r="H646" t="str">
        <f>IF(LEN(Bibliothèque!H1645),Bibliothèque!H1645,"")</f>
        <v/>
      </c>
      <c r="I646" t="str">
        <f>IF(LEN(Bibliothèque!I1645),Bibliothèque!I1645,"")</f>
        <v/>
      </c>
      <c r="J646" t="str">
        <f>IF(LEN(Bibliothèque!J1645),Bibliothèque!J1645,"")</f>
        <v/>
      </c>
      <c r="K646" t="str">
        <f>IF(LEN(Bibliothèque!K1645),Bibliothèque!K1645,"")</f>
        <v/>
      </c>
      <c r="L646" t="str">
        <f>IF(LEN(Bibliothèque!L1645),Bibliothèque!L1645,"")</f>
        <v/>
      </c>
      <c r="M646" t="str">
        <f>IF(LEN(Bibliothèque!M1645),Bibliothèque!M1645,"")</f>
        <v/>
      </c>
    </row>
    <row r="647" spans="1:13">
      <c r="A647" t="str">
        <f>IF(LEN(Bibliothèque!A1646),Bibliothèque!A1646,"")</f>
        <v/>
      </c>
      <c r="B647" t="str">
        <f>IF(LEN(Bibliothèque!B1646),Bibliothèque!B1646,"")</f>
        <v/>
      </c>
      <c r="C647" t="str">
        <f>IF(LEN(Bibliothèque!C1646),Bibliothèque!C1646,"")</f>
        <v/>
      </c>
      <c r="D647" t="str">
        <f>IF(LEN(Bibliothèque!D1646),Bibliothèque!D1646,"")</f>
        <v/>
      </c>
      <c r="E647" t="str">
        <f>IF(LEN(Bibliothèque!E1646),Bibliothèque!E1646,"")</f>
        <v/>
      </c>
      <c r="F647" t="str">
        <f>IF(LEN(Bibliothèque!F1646),Bibliothèque!F1646,"")</f>
        <v/>
      </c>
      <c r="G647" t="str">
        <f>IF(LEN(Bibliothèque!G1646),Bibliothèque!G1646,"")</f>
        <v/>
      </c>
      <c r="H647" t="str">
        <f>IF(LEN(Bibliothèque!H1646),Bibliothèque!H1646,"")</f>
        <v/>
      </c>
      <c r="I647" t="str">
        <f>IF(LEN(Bibliothèque!I1646),Bibliothèque!I1646,"")</f>
        <v/>
      </c>
      <c r="J647" t="str">
        <f>IF(LEN(Bibliothèque!J1646),Bibliothèque!J1646,"")</f>
        <v/>
      </c>
      <c r="K647" t="str">
        <f>IF(LEN(Bibliothèque!K1646),Bibliothèque!K1646,"")</f>
        <v/>
      </c>
      <c r="L647" t="str">
        <f>IF(LEN(Bibliothèque!L1646),Bibliothèque!L1646,"")</f>
        <v/>
      </c>
      <c r="M647" t="str">
        <f>IF(LEN(Bibliothèque!M1646),Bibliothèque!M1646,"")</f>
        <v/>
      </c>
    </row>
    <row r="648" spans="1:13">
      <c r="A648" t="str">
        <f>IF(LEN(Bibliothèque!A1647),Bibliothèque!A1647,"")</f>
        <v/>
      </c>
      <c r="B648" t="str">
        <f>IF(LEN(Bibliothèque!B1647),Bibliothèque!B1647,"")</f>
        <v/>
      </c>
      <c r="C648" t="str">
        <f>IF(LEN(Bibliothèque!C1647),Bibliothèque!C1647,"")</f>
        <v/>
      </c>
      <c r="D648" t="str">
        <f>IF(LEN(Bibliothèque!D1647),Bibliothèque!D1647,"")</f>
        <v/>
      </c>
      <c r="E648" t="str">
        <f>IF(LEN(Bibliothèque!E1647),Bibliothèque!E1647,"")</f>
        <v/>
      </c>
      <c r="F648" t="str">
        <f>IF(LEN(Bibliothèque!F1647),Bibliothèque!F1647,"")</f>
        <v/>
      </c>
      <c r="G648" t="str">
        <f>IF(LEN(Bibliothèque!G1647),Bibliothèque!G1647,"")</f>
        <v/>
      </c>
      <c r="H648" t="str">
        <f>IF(LEN(Bibliothèque!H1647),Bibliothèque!H1647,"")</f>
        <v/>
      </c>
      <c r="I648" t="str">
        <f>IF(LEN(Bibliothèque!I1647),Bibliothèque!I1647,"")</f>
        <v/>
      </c>
      <c r="J648" t="str">
        <f>IF(LEN(Bibliothèque!J1647),Bibliothèque!J1647,"")</f>
        <v/>
      </c>
      <c r="K648" t="str">
        <f>IF(LEN(Bibliothèque!K1647),Bibliothèque!K1647,"")</f>
        <v/>
      </c>
      <c r="L648" t="str">
        <f>IF(LEN(Bibliothèque!L1647),Bibliothèque!L1647,"")</f>
        <v/>
      </c>
      <c r="M648" t="str">
        <f>IF(LEN(Bibliothèque!M1647),Bibliothèque!M1647,"")</f>
        <v/>
      </c>
    </row>
    <row r="649" spans="1:13">
      <c r="A649" t="str">
        <f>IF(LEN(Bibliothèque!A1648),Bibliothèque!A1648,"")</f>
        <v/>
      </c>
      <c r="B649" t="str">
        <f>IF(LEN(Bibliothèque!B1648),Bibliothèque!B1648,"")</f>
        <v/>
      </c>
      <c r="C649" t="str">
        <f>IF(LEN(Bibliothèque!C1648),Bibliothèque!C1648,"")</f>
        <v/>
      </c>
      <c r="D649" t="str">
        <f>IF(LEN(Bibliothèque!D1648),Bibliothèque!D1648,"")</f>
        <v/>
      </c>
      <c r="E649" t="str">
        <f>IF(LEN(Bibliothèque!E1648),Bibliothèque!E1648,"")</f>
        <v/>
      </c>
      <c r="F649" t="str">
        <f>IF(LEN(Bibliothèque!F1648),Bibliothèque!F1648,"")</f>
        <v/>
      </c>
      <c r="G649" t="str">
        <f>IF(LEN(Bibliothèque!G1648),Bibliothèque!G1648,"")</f>
        <v/>
      </c>
      <c r="H649" t="str">
        <f>IF(LEN(Bibliothèque!H1648),Bibliothèque!H1648,"")</f>
        <v/>
      </c>
      <c r="I649" t="str">
        <f>IF(LEN(Bibliothèque!I1648),Bibliothèque!I1648,"")</f>
        <v/>
      </c>
      <c r="J649" t="str">
        <f>IF(LEN(Bibliothèque!J1648),Bibliothèque!J1648,"")</f>
        <v/>
      </c>
      <c r="K649" t="str">
        <f>IF(LEN(Bibliothèque!K1648),Bibliothèque!K1648,"")</f>
        <v/>
      </c>
      <c r="L649" t="str">
        <f>IF(LEN(Bibliothèque!L1648),Bibliothèque!L1648,"")</f>
        <v/>
      </c>
      <c r="M649" t="str">
        <f>IF(LEN(Bibliothèque!M1648),Bibliothèque!M1648,"")</f>
        <v/>
      </c>
    </row>
    <row r="650" spans="1:13">
      <c r="A650" t="str">
        <f>IF(LEN(Bibliothèque!A1649),Bibliothèque!A1649,"")</f>
        <v/>
      </c>
      <c r="B650" t="str">
        <f>IF(LEN(Bibliothèque!B1649),Bibliothèque!B1649,"")</f>
        <v/>
      </c>
      <c r="C650" t="str">
        <f>IF(LEN(Bibliothèque!C1649),Bibliothèque!C1649,"")</f>
        <v/>
      </c>
      <c r="D650" t="str">
        <f>IF(LEN(Bibliothèque!D1649),Bibliothèque!D1649,"")</f>
        <v/>
      </c>
      <c r="E650" t="str">
        <f>IF(LEN(Bibliothèque!E1649),Bibliothèque!E1649,"")</f>
        <v/>
      </c>
      <c r="F650" t="str">
        <f>IF(LEN(Bibliothèque!F1649),Bibliothèque!F1649,"")</f>
        <v/>
      </c>
      <c r="G650" t="str">
        <f>IF(LEN(Bibliothèque!G1649),Bibliothèque!G1649,"")</f>
        <v/>
      </c>
      <c r="H650" t="str">
        <f>IF(LEN(Bibliothèque!H1649),Bibliothèque!H1649,"")</f>
        <v/>
      </c>
      <c r="I650" t="str">
        <f>IF(LEN(Bibliothèque!I1649),Bibliothèque!I1649,"")</f>
        <v/>
      </c>
      <c r="J650" t="str">
        <f>IF(LEN(Bibliothèque!J1649),Bibliothèque!J1649,"")</f>
        <v/>
      </c>
      <c r="K650" t="str">
        <f>IF(LEN(Bibliothèque!K1649),Bibliothèque!K1649,"")</f>
        <v/>
      </c>
      <c r="L650" t="str">
        <f>IF(LEN(Bibliothèque!L1649),Bibliothèque!L1649,"")</f>
        <v/>
      </c>
      <c r="M650" t="str">
        <f>IF(LEN(Bibliothèque!M1649),Bibliothèque!M1649,"")</f>
        <v/>
      </c>
    </row>
    <row r="651" spans="1:13">
      <c r="A651" t="str">
        <f>IF(LEN(Bibliothèque!A1650),Bibliothèque!A1650,"")</f>
        <v/>
      </c>
      <c r="B651" t="str">
        <f>IF(LEN(Bibliothèque!B1650),Bibliothèque!B1650,"")</f>
        <v/>
      </c>
      <c r="C651" t="str">
        <f>IF(LEN(Bibliothèque!C1650),Bibliothèque!C1650,"")</f>
        <v/>
      </c>
      <c r="D651" t="str">
        <f>IF(LEN(Bibliothèque!D1650),Bibliothèque!D1650,"")</f>
        <v/>
      </c>
      <c r="E651" t="str">
        <f>IF(LEN(Bibliothèque!E1650),Bibliothèque!E1650,"")</f>
        <v/>
      </c>
      <c r="F651" t="str">
        <f>IF(LEN(Bibliothèque!F1650),Bibliothèque!F1650,"")</f>
        <v/>
      </c>
      <c r="G651" t="str">
        <f>IF(LEN(Bibliothèque!G1650),Bibliothèque!G1650,"")</f>
        <v/>
      </c>
      <c r="H651" t="str">
        <f>IF(LEN(Bibliothèque!H1650),Bibliothèque!H1650,"")</f>
        <v/>
      </c>
      <c r="I651" t="str">
        <f>IF(LEN(Bibliothèque!I1650),Bibliothèque!I1650,"")</f>
        <v/>
      </c>
      <c r="J651" t="str">
        <f>IF(LEN(Bibliothèque!J1650),Bibliothèque!J1650,"")</f>
        <v/>
      </c>
      <c r="K651" t="str">
        <f>IF(LEN(Bibliothèque!K1650),Bibliothèque!K1650,"")</f>
        <v/>
      </c>
      <c r="L651" t="str">
        <f>IF(LEN(Bibliothèque!L1650),Bibliothèque!L1650,"")</f>
        <v/>
      </c>
      <c r="M651" t="str">
        <f>IF(LEN(Bibliothèque!M1650),Bibliothèque!M1650,"")</f>
        <v/>
      </c>
    </row>
    <row r="652" spans="1:13">
      <c r="A652" t="str">
        <f>IF(LEN(Bibliothèque!A1651),Bibliothèque!A1651,"")</f>
        <v/>
      </c>
      <c r="B652" t="str">
        <f>IF(LEN(Bibliothèque!B1651),Bibliothèque!B1651,"")</f>
        <v/>
      </c>
      <c r="C652" t="str">
        <f>IF(LEN(Bibliothèque!C1651),Bibliothèque!C1651,"")</f>
        <v/>
      </c>
      <c r="D652" t="str">
        <f>IF(LEN(Bibliothèque!D1651),Bibliothèque!D1651,"")</f>
        <v/>
      </c>
      <c r="E652" t="str">
        <f>IF(LEN(Bibliothèque!E1651),Bibliothèque!E1651,"")</f>
        <v/>
      </c>
      <c r="F652" t="str">
        <f>IF(LEN(Bibliothèque!F1651),Bibliothèque!F1651,"")</f>
        <v/>
      </c>
      <c r="G652" t="str">
        <f>IF(LEN(Bibliothèque!G1651),Bibliothèque!G1651,"")</f>
        <v/>
      </c>
      <c r="H652" t="str">
        <f>IF(LEN(Bibliothèque!H1651),Bibliothèque!H1651,"")</f>
        <v/>
      </c>
      <c r="I652" t="str">
        <f>IF(LEN(Bibliothèque!I1651),Bibliothèque!I1651,"")</f>
        <v/>
      </c>
      <c r="J652" t="str">
        <f>IF(LEN(Bibliothèque!J1651),Bibliothèque!J1651,"")</f>
        <v/>
      </c>
      <c r="K652" t="str">
        <f>IF(LEN(Bibliothèque!K1651),Bibliothèque!K1651,"")</f>
        <v/>
      </c>
      <c r="L652" t="str">
        <f>IF(LEN(Bibliothèque!L1651),Bibliothèque!L1651,"")</f>
        <v/>
      </c>
      <c r="M652" t="str">
        <f>IF(LEN(Bibliothèque!M1651),Bibliothèque!M1651,"")</f>
        <v/>
      </c>
    </row>
    <row r="653" spans="1:13">
      <c r="A653" t="str">
        <f>IF(LEN(Bibliothèque!A1652),Bibliothèque!A1652,"")</f>
        <v/>
      </c>
      <c r="B653" t="str">
        <f>IF(LEN(Bibliothèque!B1652),Bibliothèque!B1652,"")</f>
        <v/>
      </c>
      <c r="C653" t="str">
        <f>IF(LEN(Bibliothèque!C1652),Bibliothèque!C1652,"")</f>
        <v/>
      </c>
      <c r="D653" t="str">
        <f>IF(LEN(Bibliothèque!D1652),Bibliothèque!D1652,"")</f>
        <v/>
      </c>
      <c r="E653" t="str">
        <f>IF(LEN(Bibliothèque!E1652),Bibliothèque!E1652,"")</f>
        <v/>
      </c>
      <c r="F653" t="str">
        <f>IF(LEN(Bibliothèque!F1652),Bibliothèque!F1652,"")</f>
        <v/>
      </c>
      <c r="G653" t="str">
        <f>IF(LEN(Bibliothèque!G1652),Bibliothèque!G1652,"")</f>
        <v/>
      </c>
      <c r="H653" t="str">
        <f>IF(LEN(Bibliothèque!H1652),Bibliothèque!H1652,"")</f>
        <v/>
      </c>
      <c r="I653" t="str">
        <f>IF(LEN(Bibliothèque!I1652),Bibliothèque!I1652,"")</f>
        <v/>
      </c>
      <c r="J653" t="str">
        <f>IF(LEN(Bibliothèque!J1652),Bibliothèque!J1652,"")</f>
        <v/>
      </c>
      <c r="K653" t="str">
        <f>IF(LEN(Bibliothèque!K1652),Bibliothèque!K1652,"")</f>
        <v/>
      </c>
      <c r="L653" t="str">
        <f>IF(LEN(Bibliothèque!L1652),Bibliothèque!L1652,"")</f>
        <v/>
      </c>
      <c r="M653" t="str">
        <f>IF(LEN(Bibliothèque!M1652),Bibliothèque!M1652,"")</f>
        <v/>
      </c>
    </row>
    <row r="654" spans="1:13">
      <c r="A654" t="str">
        <f>IF(LEN(Bibliothèque!A1653),Bibliothèque!A1653,"")</f>
        <v/>
      </c>
      <c r="B654" t="str">
        <f>IF(LEN(Bibliothèque!B1653),Bibliothèque!B1653,"")</f>
        <v/>
      </c>
      <c r="C654" t="str">
        <f>IF(LEN(Bibliothèque!C1653),Bibliothèque!C1653,"")</f>
        <v/>
      </c>
      <c r="D654" t="str">
        <f>IF(LEN(Bibliothèque!D1653),Bibliothèque!D1653,"")</f>
        <v/>
      </c>
      <c r="E654" t="str">
        <f>IF(LEN(Bibliothèque!E1653),Bibliothèque!E1653,"")</f>
        <v/>
      </c>
      <c r="F654" t="str">
        <f>IF(LEN(Bibliothèque!F1653),Bibliothèque!F1653,"")</f>
        <v/>
      </c>
      <c r="G654" t="str">
        <f>IF(LEN(Bibliothèque!G1653),Bibliothèque!G1653,"")</f>
        <v/>
      </c>
      <c r="H654" t="str">
        <f>IF(LEN(Bibliothèque!H1653),Bibliothèque!H1653,"")</f>
        <v/>
      </c>
      <c r="I654" t="str">
        <f>IF(LEN(Bibliothèque!I1653),Bibliothèque!I1653,"")</f>
        <v/>
      </c>
      <c r="J654" t="str">
        <f>IF(LEN(Bibliothèque!J1653),Bibliothèque!J1653,"")</f>
        <v/>
      </c>
      <c r="K654" t="str">
        <f>IF(LEN(Bibliothèque!K1653),Bibliothèque!K1653,"")</f>
        <v/>
      </c>
      <c r="L654" t="str">
        <f>IF(LEN(Bibliothèque!L1653),Bibliothèque!L1653,"")</f>
        <v/>
      </c>
      <c r="M654" t="str">
        <f>IF(LEN(Bibliothèque!M1653),Bibliothèque!M1653,"")</f>
        <v/>
      </c>
    </row>
    <row r="655" spans="1:13">
      <c r="A655" t="str">
        <f>IF(LEN(Bibliothèque!A1654),Bibliothèque!A1654,"")</f>
        <v/>
      </c>
      <c r="B655" t="str">
        <f>IF(LEN(Bibliothèque!B1654),Bibliothèque!B1654,"")</f>
        <v/>
      </c>
      <c r="C655" t="str">
        <f>IF(LEN(Bibliothèque!C1654),Bibliothèque!C1654,"")</f>
        <v/>
      </c>
      <c r="D655" t="str">
        <f>IF(LEN(Bibliothèque!D1654),Bibliothèque!D1654,"")</f>
        <v/>
      </c>
      <c r="E655" t="str">
        <f>IF(LEN(Bibliothèque!E1654),Bibliothèque!E1654,"")</f>
        <v/>
      </c>
      <c r="F655" t="str">
        <f>IF(LEN(Bibliothèque!F1654),Bibliothèque!F1654,"")</f>
        <v/>
      </c>
      <c r="G655" t="str">
        <f>IF(LEN(Bibliothèque!G1654),Bibliothèque!G1654,"")</f>
        <v/>
      </c>
      <c r="H655" t="str">
        <f>IF(LEN(Bibliothèque!H1654),Bibliothèque!H1654,"")</f>
        <v/>
      </c>
      <c r="I655" t="str">
        <f>IF(LEN(Bibliothèque!I1654),Bibliothèque!I1654,"")</f>
        <v/>
      </c>
      <c r="J655" t="str">
        <f>IF(LEN(Bibliothèque!J1654),Bibliothèque!J1654,"")</f>
        <v/>
      </c>
      <c r="K655" t="str">
        <f>IF(LEN(Bibliothèque!K1654),Bibliothèque!K1654,"")</f>
        <v/>
      </c>
      <c r="L655" t="str">
        <f>IF(LEN(Bibliothèque!L1654),Bibliothèque!L1654,"")</f>
        <v/>
      </c>
      <c r="M655" t="str">
        <f>IF(LEN(Bibliothèque!M1654),Bibliothèque!M1654,"")</f>
        <v/>
      </c>
    </row>
    <row r="656" spans="1:13">
      <c r="A656" t="str">
        <f>IF(LEN(Bibliothèque!A1655),Bibliothèque!A1655,"")</f>
        <v/>
      </c>
      <c r="B656" t="str">
        <f>IF(LEN(Bibliothèque!B1655),Bibliothèque!B1655,"")</f>
        <v/>
      </c>
      <c r="C656" t="str">
        <f>IF(LEN(Bibliothèque!C1655),Bibliothèque!C1655,"")</f>
        <v/>
      </c>
      <c r="D656" t="str">
        <f>IF(LEN(Bibliothèque!D1655),Bibliothèque!D1655,"")</f>
        <v/>
      </c>
      <c r="E656" t="str">
        <f>IF(LEN(Bibliothèque!E1655),Bibliothèque!E1655,"")</f>
        <v/>
      </c>
      <c r="F656" t="str">
        <f>IF(LEN(Bibliothèque!F1655),Bibliothèque!F1655,"")</f>
        <v/>
      </c>
      <c r="G656" t="str">
        <f>IF(LEN(Bibliothèque!G1655),Bibliothèque!G1655,"")</f>
        <v/>
      </c>
      <c r="H656" t="str">
        <f>IF(LEN(Bibliothèque!H1655),Bibliothèque!H1655,"")</f>
        <v/>
      </c>
      <c r="I656" t="str">
        <f>IF(LEN(Bibliothèque!I1655),Bibliothèque!I1655,"")</f>
        <v/>
      </c>
      <c r="J656" t="str">
        <f>IF(LEN(Bibliothèque!J1655),Bibliothèque!J1655,"")</f>
        <v/>
      </c>
      <c r="K656" t="str">
        <f>IF(LEN(Bibliothèque!K1655),Bibliothèque!K1655,"")</f>
        <v/>
      </c>
      <c r="L656" t="str">
        <f>IF(LEN(Bibliothèque!L1655),Bibliothèque!L1655,"")</f>
        <v/>
      </c>
      <c r="M656" t="str">
        <f>IF(LEN(Bibliothèque!M1655),Bibliothèque!M1655,"")</f>
        <v/>
      </c>
    </row>
    <row r="657" spans="1:13">
      <c r="A657" t="str">
        <f>IF(LEN(Bibliothèque!A1656),Bibliothèque!A1656,"")</f>
        <v/>
      </c>
      <c r="B657" t="str">
        <f>IF(LEN(Bibliothèque!B1656),Bibliothèque!B1656,"")</f>
        <v/>
      </c>
      <c r="C657" t="str">
        <f>IF(LEN(Bibliothèque!C1656),Bibliothèque!C1656,"")</f>
        <v/>
      </c>
      <c r="D657" t="str">
        <f>IF(LEN(Bibliothèque!D1656),Bibliothèque!D1656,"")</f>
        <v/>
      </c>
      <c r="E657" t="str">
        <f>IF(LEN(Bibliothèque!E1656),Bibliothèque!E1656,"")</f>
        <v/>
      </c>
      <c r="F657" t="str">
        <f>IF(LEN(Bibliothèque!F1656),Bibliothèque!F1656,"")</f>
        <v/>
      </c>
      <c r="G657" t="str">
        <f>IF(LEN(Bibliothèque!G1656),Bibliothèque!G1656,"")</f>
        <v/>
      </c>
      <c r="H657" t="str">
        <f>IF(LEN(Bibliothèque!H1656),Bibliothèque!H1656,"")</f>
        <v/>
      </c>
      <c r="I657" t="str">
        <f>IF(LEN(Bibliothèque!I1656),Bibliothèque!I1656,"")</f>
        <v/>
      </c>
      <c r="J657" t="str">
        <f>IF(LEN(Bibliothèque!J1656),Bibliothèque!J1656,"")</f>
        <v/>
      </c>
      <c r="K657" t="str">
        <f>IF(LEN(Bibliothèque!K1656),Bibliothèque!K1656,"")</f>
        <v/>
      </c>
      <c r="L657" t="str">
        <f>IF(LEN(Bibliothèque!L1656),Bibliothèque!L1656,"")</f>
        <v/>
      </c>
      <c r="M657" t="str">
        <f>IF(LEN(Bibliothèque!M1656),Bibliothèque!M1656,"")</f>
        <v/>
      </c>
    </row>
    <row r="658" spans="1:13">
      <c r="A658" t="str">
        <f>IF(LEN(Bibliothèque!A1657),Bibliothèque!A1657,"")</f>
        <v/>
      </c>
      <c r="B658" t="str">
        <f>IF(LEN(Bibliothèque!B1657),Bibliothèque!B1657,"")</f>
        <v/>
      </c>
      <c r="C658" t="str">
        <f>IF(LEN(Bibliothèque!C1657),Bibliothèque!C1657,"")</f>
        <v/>
      </c>
      <c r="D658" t="str">
        <f>IF(LEN(Bibliothèque!D1657),Bibliothèque!D1657,"")</f>
        <v/>
      </c>
      <c r="E658" t="str">
        <f>IF(LEN(Bibliothèque!E1657),Bibliothèque!E1657,"")</f>
        <v/>
      </c>
      <c r="F658" t="str">
        <f>IF(LEN(Bibliothèque!F1657),Bibliothèque!F1657,"")</f>
        <v/>
      </c>
      <c r="G658" t="str">
        <f>IF(LEN(Bibliothèque!G1657),Bibliothèque!G1657,"")</f>
        <v/>
      </c>
      <c r="H658" t="str">
        <f>IF(LEN(Bibliothèque!H1657),Bibliothèque!H1657,"")</f>
        <v/>
      </c>
      <c r="I658" t="str">
        <f>IF(LEN(Bibliothèque!I1657),Bibliothèque!I1657,"")</f>
        <v/>
      </c>
      <c r="J658" t="str">
        <f>IF(LEN(Bibliothèque!J1657),Bibliothèque!J1657,"")</f>
        <v/>
      </c>
      <c r="K658" t="str">
        <f>IF(LEN(Bibliothèque!K1657),Bibliothèque!K1657,"")</f>
        <v/>
      </c>
      <c r="L658" t="str">
        <f>IF(LEN(Bibliothèque!L1657),Bibliothèque!L1657,"")</f>
        <v/>
      </c>
      <c r="M658" t="str">
        <f>IF(LEN(Bibliothèque!M1657),Bibliothèque!M1657,"")</f>
        <v/>
      </c>
    </row>
    <row r="659" spans="1:13">
      <c r="A659" t="str">
        <f>IF(LEN(Bibliothèque!A1658),Bibliothèque!A1658,"")</f>
        <v/>
      </c>
      <c r="B659" t="str">
        <f>IF(LEN(Bibliothèque!B1658),Bibliothèque!B1658,"")</f>
        <v/>
      </c>
      <c r="C659" t="str">
        <f>IF(LEN(Bibliothèque!C1658),Bibliothèque!C1658,"")</f>
        <v/>
      </c>
      <c r="D659" t="str">
        <f>IF(LEN(Bibliothèque!D1658),Bibliothèque!D1658,"")</f>
        <v/>
      </c>
      <c r="E659" t="str">
        <f>IF(LEN(Bibliothèque!E1658),Bibliothèque!E1658,"")</f>
        <v/>
      </c>
      <c r="F659" t="str">
        <f>IF(LEN(Bibliothèque!F1658),Bibliothèque!F1658,"")</f>
        <v/>
      </c>
      <c r="G659" t="str">
        <f>IF(LEN(Bibliothèque!G1658),Bibliothèque!G1658,"")</f>
        <v/>
      </c>
      <c r="H659" t="str">
        <f>IF(LEN(Bibliothèque!H1658),Bibliothèque!H1658,"")</f>
        <v/>
      </c>
      <c r="I659" t="str">
        <f>IF(LEN(Bibliothèque!I1658),Bibliothèque!I1658,"")</f>
        <v/>
      </c>
      <c r="J659" t="str">
        <f>IF(LEN(Bibliothèque!J1658),Bibliothèque!J1658,"")</f>
        <v/>
      </c>
      <c r="K659" t="str">
        <f>IF(LEN(Bibliothèque!K1658),Bibliothèque!K1658,"")</f>
        <v/>
      </c>
      <c r="L659" t="str">
        <f>IF(LEN(Bibliothèque!L1658),Bibliothèque!L1658,"")</f>
        <v/>
      </c>
      <c r="M659" t="str">
        <f>IF(LEN(Bibliothèque!M1658),Bibliothèque!M1658,"")</f>
        <v/>
      </c>
    </row>
    <row r="660" spans="1:13">
      <c r="A660" t="str">
        <f>IF(LEN(Bibliothèque!A1659),Bibliothèque!A1659,"")</f>
        <v/>
      </c>
      <c r="B660" t="str">
        <f>IF(LEN(Bibliothèque!B1659),Bibliothèque!B1659,"")</f>
        <v/>
      </c>
      <c r="C660" t="str">
        <f>IF(LEN(Bibliothèque!C1659),Bibliothèque!C1659,"")</f>
        <v/>
      </c>
      <c r="D660" t="str">
        <f>IF(LEN(Bibliothèque!D1659),Bibliothèque!D1659,"")</f>
        <v/>
      </c>
      <c r="E660" t="str">
        <f>IF(LEN(Bibliothèque!E1659),Bibliothèque!E1659,"")</f>
        <v/>
      </c>
      <c r="F660" t="str">
        <f>IF(LEN(Bibliothèque!F1659),Bibliothèque!F1659,"")</f>
        <v/>
      </c>
      <c r="G660" t="str">
        <f>IF(LEN(Bibliothèque!G1659),Bibliothèque!G1659,"")</f>
        <v/>
      </c>
      <c r="H660" t="str">
        <f>IF(LEN(Bibliothèque!H1659),Bibliothèque!H1659,"")</f>
        <v/>
      </c>
      <c r="I660" t="str">
        <f>IF(LEN(Bibliothèque!I1659),Bibliothèque!I1659,"")</f>
        <v/>
      </c>
      <c r="J660" t="str">
        <f>IF(LEN(Bibliothèque!J1659),Bibliothèque!J1659,"")</f>
        <v/>
      </c>
      <c r="K660" t="str">
        <f>IF(LEN(Bibliothèque!K1659),Bibliothèque!K1659,"")</f>
        <v/>
      </c>
      <c r="L660" t="str">
        <f>IF(LEN(Bibliothèque!L1659),Bibliothèque!L1659,"")</f>
        <v/>
      </c>
      <c r="M660" t="str">
        <f>IF(LEN(Bibliothèque!M1659),Bibliothèque!M1659,"")</f>
        <v/>
      </c>
    </row>
    <row r="661" spans="1:13">
      <c r="A661" t="str">
        <f>IF(LEN(Bibliothèque!A1660),Bibliothèque!A1660,"")</f>
        <v/>
      </c>
      <c r="B661" t="str">
        <f>IF(LEN(Bibliothèque!B1660),Bibliothèque!B1660,"")</f>
        <v/>
      </c>
      <c r="C661" t="str">
        <f>IF(LEN(Bibliothèque!C1660),Bibliothèque!C1660,"")</f>
        <v/>
      </c>
      <c r="D661" t="str">
        <f>IF(LEN(Bibliothèque!D1660),Bibliothèque!D1660,"")</f>
        <v/>
      </c>
      <c r="E661" t="str">
        <f>IF(LEN(Bibliothèque!E1660),Bibliothèque!E1660,"")</f>
        <v/>
      </c>
      <c r="F661" t="str">
        <f>IF(LEN(Bibliothèque!F1660),Bibliothèque!F1660,"")</f>
        <v/>
      </c>
      <c r="G661" t="str">
        <f>IF(LEN(Bibliothèque!G1660),Bibliothèque!G1660,"")</f>
        <v/>
      </c>
      <c r="H661" t="str">
        <f>IF(LEN(Bibliothèque!H1660),Bibliothèque!H1660,"")</f>
        <v/>
      </c>
      <c r="I661" t="str">
        <f>IF(LEN(Bibliothèque!I1660),Bibliothèque!I1660,"")</f>
        <v/>
      </c>
      <c r="J661" t="str">
        <f>IF(LEN(Bibliothèque!J1660),Bibliothèque!J1660,"")</f>
        <v/>
      </c>
      <c r="K661" t="str">
        <f>IF(LEN(Bibliothèque!K1660),Bibliothèque!K1660,"")</f>
        <v/>
      </c>
      <c r="L661" t="str">
        <f>IF(LEN(Bibliothèque!L1660),Bibliothèque!L1660,"")</f>
        <v/>
      </c>
      <c r="M661" t="str">
        <f>IF(LEN(Bibliothèque!M1660),Bibliothèque!M1660,"")</f>
        <v/>
      </c>
    </row>
    <row r="662" spans="1:13">
      <c r="A662" t="str">
        <f>IF(LEN(Bibliothèque!A1661),Bibliothèque!A1661,"")</f>
        <v/>
      </c>
      <c r="B662" t="str">
        <f>IF(LEN(Bibliothèque!B1661),Bibliothèque!B1661,"")</f>
        <v/>
      </c>
      <c r="C662" t="str">
        <f>IF(LEN(Bibliothèque!C1661),Bibliothèque!C1661,"")</f>
        <v/>
      </c>
      <c r="D662" t="str">
        <f>IF(LEN(Bibliothèque!D1661),Bibliothèque!D1661,"")</f>
        <v/>
      </c>
      <c r="E662" t="str">
        <f>IF(LEN(Bibliothèque!E1661),Bibliothèque!E1661,"")</f>
        <v/>
      </c>
      <c r="F662" t="str">
        <f>IF(LEN(Bibliothèque!F1661),Bibliothèque!F1661,"")</f>
        <v/>
      </c>
      <c r="G662" t="str">
        <f>IF(LEN(Bibliothèque!G1661),Bibliothèque!G1661,"")</f>
        <v/>
      </c>
      <c r="H662" t="str">
        <f>IF(LEN(Bibliothèque!H1661),Bibliothèque!H1661,"")</f>
        <v/>
      </c>
      <c r="I662" t="str">
        <f>IF(LEN(Bibliothèque!I1661),Bibliothèque!I1661,"")</f>
        <v/>
      </c>
      <c r="J662" t="str">
        <f>IF(LEN(Bibliothèque!J1661),Bibliothèque!J1661,"")</f>
        <v/>
      </c>
      <c r="K662" t="str">
        <f>IF(LEN(Bibliothèque!K1661),Bibliothèque!K1661,"")</f>
        <v/>
      </c>
      <c r="L662" t="str">
        <f>IF(LEN(Bibliothèque!L1661),Bibliothèque!L1661,"")</f>
        <v/>
      </c>
      <c r="M662" t="str">
        <f>IF(LEN(Bibliothèque!M1661),Bibliothèque!M1661,"")</f>
        <v/>
      </c>
    </row>
    <row r="663" spans="1:13">
      <c r="A663" t="str">
        <f>IF(LEN(Bibliothèque!A1662),Bibliothèque!A1662,"")</f>
        <v/>
      </c>
      <c r="B663" t="str">
        <f>IF(LEN(Bibliothèque!B1662),Bibliothèque!B1662,"")</f>
        <v/>
      </c>
      <c r="C663" t="str">
        <f>IF(LEN(Bibliothèque!C1662),Bibliothèque!C1662,"")</f>
        <v/>
      </c>
      <c r="D663" t="str">
        <f>IF(LEN(Bibliothèque!D1662),Bibliothèque!D1662,"")</f>
        <v/>
      </c>
      <c r="E663" t="str">
        <f>IF(LEN(Bibliothèque!E1662),Bibliothèque!E1662,"")</f>
        <v/>
      </c>
      <c r="F663" t="str">
        <f>IF(LEN(Bibliothèque!F1662),Bibliothèque!F1662,"")</f>
        <v/>
      </c>
      <c r="G663" t="str">
        <f>IF(LEN(Bibliothèque!G1662),Bibliothèque!G1662,"")</f>
        <v/>
      </c>
      <c r="H663" t="str">
        <f>IF(LEN(Bibliothèque!H1662),Bibliothèque!H1662,"")</f>
        <v/>
      </c>
      <c r="I663" t="str">
        <f>IF(LEN(Bibliothèque!I1662),Bibliothèque!I1662,"")</f>
        <v/>
      </c>
      <c r="J663" t="str">
        <f>IF(LEN(Bibliothèque!J1662),Bibliothèque!J1662,"")</f>
        <v/>
      </c>
      <c r="K663" t="str">
        <f>IF(LEN(Bibliothèque!K1662),Bibliothèque!K1662,"")</f>
        <v/>
      </c>
      <c r="L663" t="str">
        <f>IF(LEN(Bibliothèque!L1662),Bibliothèque!L1662,"")</f>
        <v/>
      </c>
      <c r="M663" t="str">
        <f>IF(LEN(Bibliothèque!M1662),Bibliothèque!M1662,"")</f>
        <v/>
      </c>
    </row>
    <row r="664" spans="1:13">
      <c r="A664" t="str">
        <f>IF(LEN(Bibliothèque!A1663),Bibliothèque!A1663,"")</f>
        <v/>
      </c>
      <c r="B664" t="str">
        <f>IF(LEN(Bibliothèque!B1663),Bibliothèque!B1663,"")</f>
        <v/>
      </c>
      <c r="C664" t="str">
        <f>IF(LEN(Bibliothèque!C1663),Bibliothèque!C1663,"")</f>
        <v/>
      </c>
      <c r="D664" t="str">
        <f>IF(LEN(Bibliothèque!D1663),Bibliothèque!D1663,"")</f>
        <v/>
      </c>
      <c r="E664" t="str">
        <f>IF(LEN(Bibliothèque!E1663),Bibliothèque!E1663,"")</f>
        <v/>
      </c>
      <c r="F664" t="str">
        <f>IF(LEN(Bibliothèque!F1663),Bibliothèque!F1663,"")</f>
        <v/>
      </c>
      <c r="G664" t="str">
        <f>IF(LEN(Bibliothèque!G1663),Bibliothèque!G1663,"")</f>
        <v/>
      </c>
      <c r="H664" t="str">
        <f>IF(LEN(Bibliothèque!H1663),Bibliothèque!H1663,"")</f>
        <v/>
      </c>
      <c r="I664" t="str">
        <f>IF(LEN(Bibliothèque!I1663),Bibliothèque!I1663,"")</f>
        <v/>
      </c>
      <c r="J664" t="str">
        <f>IF(LEN(Bibliothèque!J1663),Bibliothèque!J1663,"")</f>
        <v/>
      </c>
      <c r="K664" t="str">
        <f>IF(LEN(Bibliothèque!K1663),Bibliothèque!K1663,"")</f>
        <v/>
      </c>
      <c r="L664" t="str">
        <f>IF(LEN(Bibliothèque!L1663),Bibliothèque!L1663,"")</f>
        <v/>
      </c>
      <c r="M664" t="str">
        <f>IF(LEN(Bibliothèque!M1663),Bibliothèque!M1663,"")</f>
        <v/>
      </c>
    </row>
    <row r="665" spans="1:13">
      <c r="A665" t="str">
        <f>IF(LEN(Bibliothèque!A1664),Bibliothèque!A1664,"")</f>
        <v/>
      </c>
      <c r="B665" t="str">
        <f>IF(LEN(Bibliothèque!B1664),Bibliothèque!B1664,"")</f>
        <v/>
      </c>
      <c r="C665" t="str">
        <f>IF(LEN(Bibliothèque!C1664),Bibliothèque!C1664,"")</f>
        <v/>
      </c>
      <c r="D665" t="str">
        <f>IF(LEN(Bibliothèque!D1664),Bibliothèque!D1664,"")</f>
        <v/>
      </c>
      <c r="E665" t="str">
        <f>IF(LEN(Bibliothèque!E1664),Bibliothèque!E1664,"")</f>
        <v/>
      </c>
      <c r="F665" t="str">
        <f>IF(LEN(Bibliothèque!F1664),Bibliothèque!F1664,"")</f>
        <v/>
      </c>
      <c r="G665" t="str">
        <f>IF(LEN(Bibliothèque!G1664),Bibliothèque!G1664,"")</f>
        <v/>
      </c>
      <c r="H665" t="str">
        <f>IF(LEN(Bibliothèque!H1664),Bibliothèque!H1664,"")</f>
        <v/>
      </c>
      <c r="I665" t="str">
        <f>IF(LEN(Bibliothèque!I1664),Bibliothèque!I1664,"")</f>
        <v/>
      </c>
      <c r="J665" t="str">
        <f>IF(LEN(Bibliothèque!J1664),Bibliothèque!J1664,"")</f>
        <v/>
      </c>
      <c r="K665" t="str">
        <f>IF(LEN(Bibliothèque!K1664),Bibliothèque!K1664,"")</f>
        <v/>
      </c>
      <c r="L665" t="str">
        <f>IF(LEN(Bibliothèque!L1664),Bibliothèque!L1664,"")</f>
        <v/>
      </c>
      <c r="M665" t="str">
        <f>IF(LEN(Bibliothèque!M1664),Bibliothèque!M1664,"")</f>
        <v/>
      </c>
    </row>
    <row r="666" spans="1:13">
      <c r="A666" t="str">
        <f>IF(LEN(Bibliothèque!A1665),Bibliothèque!A1665,"")</f>
        <v/>
      </c>
      <c r="B666" t="str">
        <f>IF(LEN(Bibliothèque!B1665),Bibliothèque!B1665,"")</f>
        <v/>
      </c>
      <c r="C666" t="str">
        <f>IF(LEN(Bibliothèque!C1665),Bibliothèque!C1665,"")</f>
        <v/>
      </c>
      <c r="D666" t="str">
        <f>IF(LEN(Bibliothèque!D1665),Bibliothèque!D1665,"")</f>
        <v/>
      </c>
      <c r="E666" t="str">
        <f>IF(LEN(Bibliothèque!E1665),Bibliothèque!E1665,"")</f>
        <v/>
      </c>
      <c r="F666" t="str">
        <f>IF(LEN(Bibliothèque!F1665),Bibliothèque!F1665,"")</f>
        <v/>
      </c>
      <c r="G666" t="str">
        <f>IF(LEN(Bibliothèque!G1665),Bibliothèque!G1665,"")</f>
        <v/>
      </c>
      <c r="H666" t="str">
        <f>IF(LEN(Bibliothèque!H1665),Bibliothèque!H1665,"")</f>
        <v/>
      </c>
      <c r="I666" t="str">
        <f>IF(LEN(Bibliothèque!I1665),Bibliothèque!I1665,"")</f>
        <v/>
      </c>
      <c r="J666" t="str">
        <f>IF(LEN(Bibliothèque!J1665),Bibliothèque!J1665,"")</f>
        <v/>
      </c>
      <c r="K666" t="str">
        <f>IF(LEN(Bibliothèque!K1665),Bibliothèque!K1665,"")</f>
        <v/>
      </c>
      <c r="L666" t="str">
        <f>IF(LEN(Bibliothèque!L1665),Bibliothèque!L1665,"")</f>
        <v/>
      </c>
      <c r="M666" t="str">
        <f>IF(LEN(Bibliothèque!M1665),Bibliothèque!M1665,"")</f>
        <v/>
      </c>
    </row>
    <row r="667" spans="1:13">
      <c r="A667" t="str">
        <f>IF(LEN(Bibliothèque!A1666),Bibliothèque!A1666,"")</f>
        <v/>
      </c>
      <c r="B667" t="str">
        <f>IF(LEN(Bibliothèque!B1666),Bibliothèque!B1666,"")</f>
        <v/>
      </c>
      <c r="C667" t="str">
        <f>IF(LEN(Bibliothèque!C1666),Bibliothèque!C1666,"")</f>
        <v/>
      </c>
      <c r="D667" t="str">
        <f>IF(LEN(Bibliothèque!D1666),Bibliothèque!D1666,"")</f>
        <v/>
      </c>
      <c r="E667" t="str">
        <f>IF(LEN(Bibliothèque!E1666),Bibliothèque!E1666,"")</f>
        <v/>
      </c>
      <c r="F667" t="str">
        <f>IF(LEN(Bibliothèque!F1666),Bibliothèque!F1666,"")</f>
        <v/>
      </c>
      <c r="G667" t="str">
        <f>IF(LEN(Bibliothèque!G1666),Bibliothèque!G1666,"")</f>
        <v/>
      </c>
      <c r="H667" t="str">
        <f>IF(LEN(Bibliothèque!H1666),Bibliothèque!H1666,"")</f>
        <v/>
      </c>
      <c r="I667" t="str">
        <f>IF(LEN(Bibliothèque!I1666),Bibliothèque!I1666,"")</f>
        <v/>
      </c>
      <c r="J667" t="str">
        <f>IF(LEN(Bibliothèque!J1666),Bibliothèque!J1666,"")</f>
        <v/>
      </c>
      <c r="K667" t="str">
        <f>IF(LEN(Bibliothèque!K1666),Bibliothèque!K1666,"")</f>
        <v/>
      </c>
      <c r="L667" t="str">
        <f>IF(LEN(Bibliothèque!L1666),Bibliothèque!L1666,"")</f>
        <v/>
      </c>
      <c r="M667" t="str">
        <f>IF(LEN(Bibliothèque!M1666),Bibliothèque!M1666,"")</f>
        <v/>
      </c>
    </row>
    <row r="668" spans="1:13">
      <c r="A668" t="str">
        <f>IF(LEN(Bibliothèque!A1667),Bibliothèque!A1667,"")</f>
        <v/>
      </c>
      <c r="B668" t="str">
        <f>IF(LEN(Bibliothèque!B1667),Bibliothèque!B1667,"")</f>
        <v/>
      </c>
      <c r="C668" t="str">
        <f>IF(LEN(Bibliothèque!C1667),Bibliothèque!C1667,"")</f>
        <v/>
      </c>
      <c r="D668" t="str">
        <f>IF(LEN(Bibliothèque!D1667),Bibliothèque!D1667,"")</f>
        <v/>
      </c>
      <c r="E668" t="str">
        <f>IF(LEN(Bibliothèque!E1667),Bibliothèque!E1667,"")</f>
        <v/>
      </c>
      <c r="F668" t="str">
        <f>IF(LEN(Bibliothèque!F1667),Bibliothèque!F1667,"")</f>
        <v/>
      </c>
      <c r="G668" t="str">
        <f>IF(LEN(Bibliothèque!G1667),Bibliothèque!G1667,"")</f>
        <v/>
      </c>
      <c r="H668" t="str">
        <f>IF(LEN(Bibliothèque!H1667),Bibliothèque!H1667,"")</f>
        <v/>
      </c>
      <c r="I668" t="str">
        <f>IF(LEN(Bibliothèque!I1667),Bibliothèque!I1667,"")</f>
        <v/>
      </c>
      <c r="J668" t="str">
        <f>IF(LEN(Bibliothèque!J1667),Bibliothèque!J1667,"")</f>
        <v/>
      </c>
      <c r="K668" t="str">
        <f>IF(LEN(Bibliothèque!K1667),Bibliothèque!K1667,"")</f>
        <v/>
      </c>
      <c r="L668" t="str">
        <f>IF(LEN(Bibliothèque!L1667),Bibliothèque!L1667,"")</f>
        <v/>
      </c>
      <c r="M668" t="str">
        <f>IF(LEN(Bibliothèque!M1667),Bibliothèque!M1667,"")</f>
        <v/>
      </c>
    </row>
    <row r="669" spans="1:13">
      <c r="A669" t="str">
        <f>IF(LEN(Bibliothèque!A1668),Bibliothèque!A1668,"")</f>
        <v/>
      </c>
      <c r="B669" t="str">
        <f>IF(LEN(Bibliothèque!B1668),Bibliothèque!B1668,"")</f>
        <v/>
      </c>
      <c r="C669" t="str">
        <f>IF(LEN(Bibliothèque!C1668),Bibliothèque!C1668,"")</f>
        <v/>
      </c>
      <c r="D669" t="str">
        <f>IF(LEN(Bibliothèque!D1668),Bibliothèque!D1668,"")</f>
        <v/>
      </c>
      <c r="E669" t="str">
        <f>IF(LEN(Bibliothèque!E1668),Bibliothèque!E1668,"")</f>
        <v/>
      </c>
      <c r="F669" t="str">
        <f>IF(LEN(Bibliothèque!F1668),Bibliothèque!F1668,"")</f>
        <v/>
      </c>
      <c r="G669" t="str">
        <f>IF(LEN(Bibliothèque!G1668),Bibliothèque!G1668,"")</f>
        <v/>
      </c>
      <c r="H669" t="str">
        <f>IF(LEN(Bibliothèque!H1668),Bibliothèque!H1668,"")</f>
        <v/>
      </c>
      <c r="I669" t="str">
        <f>IF(LEN(Bibliothèque!I1668),Bibliothèque!I1668,"")</f>
        <v/>
      </c>
      <c r="J669" t="str">
        <f>IF(LEN(Bibliothèque!J1668),Bibliothèque!J1668,"")</f>
        <v/>
      </c>
      <c r="K669" t="str">
        <f>IF(LEN(Bibliothèque!K1668),Bibliothèque!K1668,"")</f>
        <v/>
      </c>
      <c r="L669" t="str">
        <f>IF(LEN(Bibliothèque!L1668),Bibliothèque!L1668,"")</f>
        <v/>
      </c>
      <c r="M669" t="str">
        <f>IF(LEN(Bibliothèque!M1668),Bibliothèque!M1668,"")</f>
        <v/>
      </c>
    </row>
    <row r="670" spans="1:13">
      <c r="A670" t="str">
        <f>IF(LEN(Bibliothèque!A1669),Bibliothèque!A1669,"")</f>
        <v/>
      </c>
      <c r="B670" t="str">
        <f>IF(LEN(Bibliothèque!B1669),Bibliothèque!B1669,"")</f>
        <v/>
      </c>
      <c r="C670" t="str">
        <f>IF(LEN(Bibliothèque!C1669),Bibliothèque!C1669,"")</f>
        <v/>
      </c>
      <c r="D670" t="str">
        <f>IF(LEN(Bibliothèque!D1669),Bibliothèque!D1669,"")</f>
        <v/>
      </c>
      <c r="E670" t="str">
        <f>IF(LEN(Bibliothèque!E1669),Bibliothèque!E1669,"")</f>
        <v/>
      </c>
      <c r="F670" t="str">
        <f>IF(LEN(Bibliothèque!F1669),Bibliothèque!F1669,"")</f>
        <v/>
      </c>
      <c r="G670" t="str">
        <f>IF(LEN(Bibliothèque!G1669),Bibliothèque!G1669,"")</f>
        <v/>
      </c>
      <c r="H670" t="str">
        <f>IF(LEN(Bibliothèque!H1669),Bibliothèque!H1669,"")</f>
        <v/>
      </c>
      <c r="I670" t="str">
        <f>IF(LEN(Bibliothèque!I1669),Bibliothèque!I1669,"")</f>
        <v/>
      </c>
      <c r="J670" t="str">
        <f>IF(LEN(Bibliothèque!J1669),Bibliothèque!J1669,"")</f>
        <v/>
      </c>
      <c r="K670" t="str">
        <f>IF(LEN(Bibliothèque!K1669),Bibliothèque!K1669,"")</f>
        <v/>
      </c>
      <c r="L670" t="str">
        <f>IF(LEN(Bibliothèque!L1669),Bibliothèque!L1669,"")</f>
        <v/>
      </c>
      <c r="M670" t="str">
        <f>IF(LEN(Bibliothèque!M1669),Bibliothèque!M1669,"")</f>
        <v/>
      </c>
    </row>
    <row r="671" spans="1:13">
      <c r="A671" t="str">
        <f>IF(LEN(Bibliothèque!A1670),Bibliothèque!A1670,"")</f>
        <v/>
      </c>
      <c r="B671" t="str">
        <f>IF(LEN(Bibliothèque!B1670),Bibliothèque!B1670,"")</f>
        <v/>
      </c>
      <c r="C671" t="str">
        <f>IF(LEN(Bibliothèque!C1670),Bibliothèque!C1670,"")</f>
        <v/>
      </c>
      <c r="D671" t="str">
        <f>IF(LEN(Bibliothèque!D1670),Bibliothèque!D1670,"")</f>
        <v/>
      </c>
      <c r="E671" t="str">
        <f>IF(LEN(Bibliothèque!E1670),Bibliothèque!E1670,"")</f>
        <v/>
      </c>
      <c r="F671" t="str">
        <f>IF(LEN(Bibliothèque!F1670),Bibliothèque!F1670,"")</f>
        <v/>
      </c>
      <c r="G671" t="str">
        <f>IF(LEN(Bibliothèque!G1670),Bibliothèque!G1670,"")</f>
        <v/>
      </c>
      <c r="H671" t="str">
        <f>IF(LEN(Bibliothèque!H1670),Bibliothèque!H1670,"")</f>
        <v/>
      </c>
      <c r="I671" t="str">
        <f>IF(LEN(Bibliothèque!I1670),Bibliothèque!I1670,"")</f>
        <v/>
      </c>
      <c r="J671" t="str">
        <f>IF(LEN(Bibliothèque!J1670),Bibliothèque!J1670,"")</f>
        <v/>
      </c>
      <c r="K671" t="str">
        <f>IF(LEN(Bibliothèque!K1670),Bibliothèque!K1670,"")</f>
        <v/>
      </c>
      <c r="L671" t="str">
        <f>IF(LEN(Bibliothèque!L1670),Bibliothèque!L1670,"")</f>
        <v/>
      </c>
      <c r="M671" t="str">
        <f>IF(LEN(Bibliothèque!M1670),Bibliothèque!M1670,"")</f>
        <v/>
      </c>
    </row>
    <row r="672" spans="1:13">
      <c r="A672" t="str">
        <f>IF(LEN(Bibliothèque!A1671),Bibliothèque!A1671,"")</f>
        <v/>
      </c>
      <c r="B672" t="str">
        <f>IF(LEN(Bibliothèque!B1671),Bibliothèque!B1671,"")</f>
        <v/>
      </c>
      <c r="C672" t="str">
        <f>IF(LEN(Bibliothèque!C1671),Bibliothèque!C1671,"")</f>
        <v/>
      </c>
      <c r="D672" t="str">
        <f>IF(LEN(Bibliothèque!D1671),Bibliothèque!D1671,"")</f>
        <v/>
      </c>
      <c r="E672" t="str">
        <f>IF(LEN(Bibliothèque!E1671),Bibliothèque!E1671,"")</f>
        <v/>
      </c>
      <c r="F672" t="str">
        <f>IF(LEN(Bibliothèque!F1671),Bibliothèque!F1671,"")</f>
        <v/>
      </c>
      <c r="G672" t="str">
        <f>IF(LEN(Bibliothèque!G1671),Bibliothèque!G1671,"")</f>
        <v/>
      </c>
      <c r="H672" t="str">
        <f>IF(LEN(Bibliothèque!H1671),Bibliothèque!H1671,"")</f>
        <v/>
      </c>
      <c r="I672" t="str">
        <f>IF(LEN(Bibliothèque!I1671),Bibliothèque!I1671,"")</f>
        <v/>
      </c>
      <c r="J672" t="str">
        <f>IF(LEN(Bibliothèque!J1671),Bibliothèque!J1671,"")</f>
        <v/>
      </c>
      <c r="K672" t="str">
        <f>IF(LEN(Bibliothèque!K1671),Bibliothèque!K1671,"")</f>
        <v/>
      </c>
      <c r="L672" t="str">
        <f>IF(LEN(Bibliothèque!L1671),Bibliothèque!L1671,"")</f>
        <v/>
      </c>
      <c r="M672" t="str">
        <f>IF(LEN(Bibliothèque!M1671),Bibliothèque!M1671,"")</f>
        <v/>
      </c>
    </row>
    <row r="673" spans="1:13">
      <c r="A673" t="str">
        <f>IF(LEN(Bibliothèque!A1672),Bibliothèque!A1672,"")</f>
        <v/>
      </c>
      <c r="B673" t="str">
        <f>IF(LEN(Bibliothèque!B1672),Bibliothèque!B1672,"")</f>
        <v/>
      </c>
      <c r="C673" t="str">
        <f>IF(LEN(Bibliothèque!C1672),Bibliothèque!C1672,"")</f>
        <v/>
      </c>
      <c r="D673" t="str">
        <f>IF(LEN(Bibliothèque!D1672),Bibliothèque!D1672,"")</f>
        <v/>
      </c>
      <c r="E673" t="str">
        <f>IF(LEN(Bibliothèque!E1672),Bibliothèque!E1672,"")</f>
        <v/>
      </c>
      <c r="F673" t="str">
        <f>IF(LEN(Bibliothèque!F1672),Bibliothèque!F1672,"")</f>
        <v/>
      </c>
      <c r="G673" t="str">
        <f>IF(LEN(Bibliothèque!G1672),Bibliothèque!G1672,"")</f>
        <v/>
      </c>
      <c r="H673" t="str">
        <f>IF(LEN(Bibliothèque!H1672),Bibliothèque!H1672,"")</f>
        <v/>
      </c>
      <c r="I673" t="str">
        <f>IF(LEN(Bibliothèque!I1672),Bibliothèque!I1672,"")</f>
        <v/>
      </c>
      <c r="J673" t="str">
        <f>IF(LEN(Bibliothèque!J1672),Bibliothèque!J1672,"")</f>
        <v/>
      </c>
      <c r="K673" t="str">
        <f>IF(LEN(Bibliothèque!K1672),Bibliothèque!K1672,"")</f>
        <v/>
      </c>
      <c r="L673" t="str">
        <f>IF(LEN(Bibliothèque!L1672),Bibliothèque!L1672,"")</f>
        <v/>
      </c>
      <c r="M673" t="str">
        <f>IF(LEN(Bibliothèque!M1672),Bibliothèque!M1672,"")</f>
        <v/>
      </c>
    </row>
    <row r="674" spans="1:13">
      <c r="A674" t="str">
        <f>IF(LEN(Bibliothèque!A1673),Bibliothèque!A1673,"")</f>
        <v/>
      </c>
      <c r="B674" t="str">
        <f>IF(LEN(Bibliothèque!B1673),Bibliothèque!B1673,"")</f>
        <v/>
      </c>
      <c r="C674" t="str">
        <f>IF(LEN(Bibliothèque!C1673),Bibliothèque!C1673,"")</f>
        <v/>
      </c>
      <c r="D674" t="str">
        <f>IF(LEN(Bibliothèque!D1673),Bibliothèque!D1673,"")</f>
        <v/>
      </c>
      <c r="E674" t="str">
        <f>IF(LEN(Bibliothèque!E1673),Bibliothèque!E1673,"")</f>
        <v/>
      </c>
      <c r="F674" t="str">
        <f>IF(LEN(Bibliothèque!F1673),Bibliothèque!F1673,"")</f>
        <v/>
      </c>
      <c r="G674" t="str">
        <f>IF(LEN(Bibliothèque!G1673),Bibliothèque!G1673,"")</f>
        <v/>
      </c>
      <c r="H674" t="str">
        <f>IF(LEN(Bibliothèque!H1673),Bibliothèque!H1673,"")</f>
        <v/>
      </c>
      <c r="I674" t="str">
        <f>IF(LEN(Bibliothèque!I1673),Bibliothèque!I1673,"")</f>
        <v/>
      </c>
      <c r="J674" t="str">
        <f>IF(LEN(Bibliothèque!J1673),Bibliothèque!J1673,"")</f>
        <v/>
      </c>
      <c r="K674" t="str">
        <f>IF(LEN(Bibliothèque!K1673),Bibliothèque!K1673,"")</f>
        <v/>
      </c>
      <c r="L674" t="str">
        <f>IF(LEN(Bibliothèque!L1673),Bibliothèque!L1673,"")</f>
        <v/>
      </c>
      <c r="M674" t="str">
        <f>IF(LEN(Bibliothèque!M1673),Bibliothèque!M1673,"")</f>
        <v/>
      </c>
    </row>
    <row r="675" spans="1:13">
      <c r="A675" t="str">
        <f>IF(LEN(Bibliothèque!A1674),Bibliothèque!A1674,"")</f>
        <v/>
      </c>
      <c r="B675" t="str">
        <f>IF(LEN(Bibliothèque!B1674),Bibliothèque!B1674,"")</f>
        <v/>
      </c>
      <c r="C675" t="str">
        <f>IF(LEN(Bibliothèque!C1674),Bibliothèque!C1674,"")</f>
        <v/>
      </c>
      <c r="D675" t="str">
        <f>IF(LEN(Bibliothèque!D1674),Bibliothèque!D1674,"")</f>
        <v/>
      </c>
      <c r="E675" t="str">
        <f>IF(LEN(Bibliothèque!E1674),Bibliothèque!E1674,"")</f>
        <v/>
      </c>
      <c r="F675" t="str">
        <f>IF(LEN(Bibliothèque!F1674),Bibliothèque!F1674,"")</f>
        <v/>
      </c>
      <c r="G675" t="str">
        <f>IF(LEN(Bibliothèque!G1674),Bibliothèque!G1674,"")</f>
        <v/>
      </c>
      <c r="H675" t="str">
        <f>IF(LEN(Bibliothèque!H1674),Bibliothèque!H1674,"")</f>
        <v/>
      </c>
      <c r="I675" t="str">
        <f>IF(LEN(Bibliothèque!I1674),Bibliothèque!I1674,"")</f>
        <v/>
      </c>
      <c r="J675" t="str">
        <f>IF(LEN(Bibliothèque!J1674),Bibliothèque!J1674,"")</f>
        <v/>
      </c>
      <c r="K675" t="str">
        <f>IF(LEN(Bibliothèque!K1674),Bibliothèque!K1674,"")</f>
        <v/>
      </c>
      <c r="L675" t="str">
        <f>IF(LEN(Bibliothèque!L1674),Bibliothèque!L1674,"")</f>
        <v/>
      </c>
      <c r="M675" t="str">
        <f>IF(LEN(Bibliothèque!M1674),Bibliothèque!M1674,"")</f>
        <v/>
      </c>
    </row>
    <row r="676" spans="1:13">
      <c r="A676" t="str">
        <f>IF(LEN(Bibliothèque!A1675),Bibliothèque!A1675,"")</f>
        <v/>
      </c>
      <c r="B676" t="str">
        <f>IF(LEN(Bibliothèque!B1675),Bibliothèque!B1675,"")</f>
        <v/>
      </c>
      <c r="C676" t="str">
        <f>IF(LEN(Bibliothèque!C1675),Bibliothèque!C1675,"")</f>
        <v/>
      </c>
      <c r="D676" t="str">
        <f>IF(LEN(Bibliothèque!D1675),Bibliothèque!D1675,"")</f>
        <v/>
      </c>
      <c r="E676" t="str">
        <f>IF(LEN(Bibliothèque!E1675),Bibliothèque!E1675,"")</f>
        <v/>
      </c>
      <c r="F676" t="str">
        <f>IF(LEN(Bibliothèque!F1675),Bibliothèque!F1675,"")</f>
        <v/>
      </c>
      <c r="G676" t="str">
        <f>IF(LEN(Bibliothèque!G1675),Bibliothèque!G1675,"")</f>
        <v/>
      </c>
      <c r="H676" t="str">
        <f>IF(LEN(Bibliothèque!H1675),Bibliothèque!H1675,"")</f>
        <v/>
      </c>
      <c r="I676" t="str">
        <f>IF(LEN(Bibliothèque!I1675),Bibliothèque!I1675,"")</f>
        <v/>
      </c>
      <c r="J676" t="str">
        <f>IF(LEN(Bibliothèque!J1675),Bibliothèque!J1675,"")</f>
        <v/>
      </c>
      <c r="K676" t="str">
        <f>IF(LEN(Bibliothèque!K1675),Bibliothèque!K1675,"")</f>
        <v/>
      </c>
      <c r="L676" t="str">
        <f>IF(LEN(Bibliothèque!L1675),Bibliothèque!L1675,"")</f>
        <v/>
      </c>
      <c r="M676" t="str">
        <f>IF(LEN(Bibliothèque!M1675),Bibliothèque!M1675,"")</f>
        <v/>
      </c>
    </row>
    <row r="677" spans="1:13">
      <c r="A677" t="str">
        <f>IF(LEN(Bibliothèque!A1676),Bibliothèque!A1676,"")</f>
        <v/>
      </c>
      <c r="B677" t="str">
        <f>IF(LEN(Bibliothèque!B1676),Bibliothèque!B1676,"")</f>
        <v/>
      </c>
      <c r="C677" t="str">
        <f>IF(LEN(Bibliothèque!C1676),Bibliothèque!C1676,"")</f>
        <v/>
      </c>
      <c r="D677" t="str">
        <f>IF(LEN(Bibliothèque!D1676),Bibliothèque!D1676,"")</f>
        <v/>
      </c>
      <c r="E677" t="str">
        <f>IF(LEN(Bibliothèque!E1676),Bibliothèque!E1676,"")</f>
        <v/>
      </c>
      <c r="F677" t="str">
        <f>IF(LEN(Bibliothèque!F1676),Bibliothèque!F1676,"")</f>
        <v/>
      </c>
      <c r="G677" t="str">
        <f>IF(LEN(Bibliothèque!G1676),Bibliothèque!G1676,"")</f>
        <v/>
      </c>
      <c r="H677" t="str">
        <f>IF(LEN(Bibliothèque!H1676),Bibliothèque!H1676,"")</f>
        <v/>
      </c>
      <c r="I677" t="str">
        <f>IF(LEN(Bibliothèque!I1676),Bibliothèque!I1676,"")</f>
        <v/>
      </c>
      <c r="J677" t="str">
        <f>IF(LEN(Bibliothèque!J1676),Bibliothèque!J1676,"")</f>
        <v/>
      </c>
      <c r="K677" t="str">
        <f>IF(LEN(Bibliothèque!K1676),Bibliothèque!K1676,"")</f>
        <v/>
      </c>
      <c r="L677" t="str">
        <f>IF(LEN(Bibliothèque!L1676),Bibliothèque!L1676,"")</f>
        <v/>
      </c>
      <c r="M677" t="str">
        <f>IF(LEN(Bibliothèque!M1676),Bibliothèque!M1676,"")</f>
        <v/>
      </c>
    </row>
    <row r="678" spans="1:13">
      <c r="A678" t="str">
        <f>IF(LEN(Bibliothèque!A1677),Bibliothèque!A1677,"")</f>
        <v/>
      </c>
      <c r="B678" t="str">
        <f>IF(LEN(Bibliothèque!B1677),Bibliothèque!B1677,"")</f>
        <v/>
      </c>
      <c r="C678" t="str">
        <f>IF(LEN(Bibliothèque!C1677),Bibliothèque!C1677,"")</f>
        <v/>
      </c>
      <c r="D678" t="str">
        <f>IF(LEN(Bibliothèque!D1677),Bibliothèque!D1677,"")</f>
        <v/>
      </c>
      <c r="E678" t="str">
        <f>IF(LEN(Bibliothèque!E1677),Bibliothèque!E1677,"")</f>
        <v/>
      </c>
      <c r="F678" t="str">
        <f>IF(LEN(Bibliothèque!F1677),Bibliothèque!F1677,"")</f>
        <v/>
      </c>
      <c r="G678" t="str">
        <f>IF(LEN(Bibliothèque!G1677),Bibliothèque!G1677,"")</f>
        <v/>
      </c>
      <c r="H678" t="str">
        <f>IF(LEN(Bibliothèque!H1677),Bibliothèque!H1677,"")</f>
        <v/>
      </c>
      <c r="I678" t="str">
        <f>IF(LEN(Bibliothèque!I1677),Bibliothèque!I1677,"")</f>
        <v/>
      </c>
      <c r="J678" t="str">
        <f>IF(LEN(Bibliothèque!J1677),Bibliothèque!J1677,"")</f>
        <v/>
      </c>
      <c r="K678" t="str">
        <f>IF(LEN(Bibliothèque!K1677),Bibliothèque!K1677,"")</f>
        <v/>
      </c>
      <c r="L678" t="str">
        <f>IF(LEN(Bibliothèque!L1677),Bibliothèque!L1677,"")</f>
        <v/>
      </c>
      <c r="M678" t="str">
        <f>IF(LEN(Bibliothèque!M1677),Bibliothèque!M1677,"")</f>
        <v/>
      </c>
    </row>
    <row r="679" spans="1:13">
      <c r="A679" t="str">
        <f>IF(LEN(Bibliothèque!A1678),Bibliothèque!A1678,"")</f>
        <v/>
      </c>
      <c r="B679" t="str">
        <f>IF(LEN(Bibliothèque!B1678),Bibliothèque!B1678,"")</f>
        <v/>
      </c>
      <c r="C679" t="str">
        <f>IF(LEN(Bibliothèque!C1678),Bibliothèque!C1678,"")</f>
        <v/>
      </c>
      <c r="D679" t="str">
        <f>IF(LEN(Bibliothèque!D1678),Bibliothèque!D1678,"")</f>
        <v/>
      </c>
      <c r="E679" t="str">
        <f>IF(LEN(Bibliothèque!E1678),Bibliothèque!E1678,"")</f>
        <v/>
      </c>
      <c r="F679" t="str">
        <f>IF(LEN(Bibliothèque!F1678),Bibliothèque!F1678,"")</f>
        <v/>
      </c>
      <c r="G679" t="str">
        <f>IF(LEN(Bibliothèque!G1678),Bibliothèque!G1678,"")</f>
        <v/>
      </c>
      <c r="H679" t="str">
        <f>IF(LEN(Bibliothèque!H1678),Bibliothèque!H1678,"")</f>
        <v/>
      </c>
      <c r="I679" t="str">
        <f>IF(LEN(Bibliothèque!I1678),Bibliothèque!I1678,"")</f>
        <v/>
      </c>
      <c r="J679" t="str">
        <f>IF(LEN(Bibliothèque!J1678),Bibliothèque!J1678,"")</f>
        <v/>
      </c>
      <c r="K679" t="str">
        <f>IF(LEN(Bibliothèque!K1678),Bibliothèque!K1678,"")</f>
        <v/>
      </c>
      <c r="L679" t="str">
        <f>IF(LEN(Bibliothèque!L1678),Bibliothèque!L1678,"")</f>
        <v/>
      </c>
      <c r="M679" t="str">
        <f>IF(LEN(Bibliothèque!M1678),Bibliothèque!M1678,"")</f>
        <v/>
      </c>
    </row>
    <row r="680" spans="1:13">
      <c r="A680" t="str">
        <f>IF(LEN(Bibliothèque!A1679),Bibliothèque!A1679,"")</f>
        <v/>
      </c>
      <c r="B680" t="str">
        <f>IF(LEN(Bibliothèque!B1679),Bibliothèque!B1679,"")</f>
        <v/>
      </c>
      <c r="C680" t="str">
        <f>IF(LEN(Bibliothèque!C1679),Bibliothèque!C1679,"")</f>
        <v/>
      </c>
      <c r="D680" t="str">
        <f>IF(LEN(Bibliothèque!D1679),Bibliothèque!D1679,"")</f>
        <v/>
      </c>
      <c r="E680" t="str">
        <f>IF(LEN(Bibliothèque!E1679),Bibliothèque!E1679,"")</f>
        <v/>
      </c>
      <c r="F680" t="str">
        <f>IF(LEN(Bibliothèque!F1679),Bibliothèque!F1679,"")</f>
        <v/>
      </c>
      <c r="G680" t="str">
        <f>IF(LEN(Bibliothèque!G1679),Bibliothèque!G1679,"")</f>
        <v/>
      </c>
      <c r="H680" t="str">
        <f>IF(LEN(Bibliothèque!H1679),Bibliothèque!H1679,"")</f>
        <v/>
      </c>
      <c r="I680" t="str">
        <f>IF(LEN(Bibliothèque!I1679),Bibliothèque!I1679,"")</f>
        <v/>
      </c>
      <c r="J680" t="str">
        <f>IF(LEN(Bibliothèque!J1679),Bibliothèque!J1679,"")</f>
        <v/>
      </c>
      <c r="K680" t="str">
        <f>IF(LEN(Bibliothèque!K1679),Bibliothèque!K1679,"")</f>
        <v/>
      </c>
      <c r="L680" t="str">
        <f>IF(LEN(Bibliothèque!L1679),Bibliothèque!L1679,"")</f>
        <v/>
      </c>
      <c r="M680" t="str">
        <f>IF(LEN(Bibliothèque!M1679),Bibliothèque!M1679,"")</f>
        <v/>
      </c>
    </row>
    <row r="681" spans="1:13">
      <c r="A681" t="str">
        <f>IF(LEN(Bibliothèque!A1680),Bibliothèque!A1680,"")</f>
        <v/>
      </c>
      <c r="B681" t="str">
        <f>IF(LEN(Bibliothèque!B1680),Bibliothèque!B1680,"")</f>
        <v/>
      </c>
      <c r="C681" t="str">
        <f>IF(LEN(Bibliothèque!C1680),Bibliothèque!C1680,"")</f>
        <v/>
      </c>
      <c r="D681" t="str">
        <f>IF(LEN(Bibliothèque!D1680),Bibliothèque!D1680,"")</f>
        <v/>
      </c>
      <c r="E681" t="str">
        <f>IF(LEN(Bibliothèque!E1680),Bibliothèque!E1680,"")</f>
        <v/>
      </c>
      <c r="F681" t="str">
        <f>IF(LEN(Bibliothèque!F1680),Bibliothèque!F1680,"")</f>
        <v/>
      </c>
      <c r="G681" t="str">
        <f>IF(LEN(Bibliothèque!G1680),Bibliothèque!G1680,"")</f>
        <v/>
      </c>
      <c r="H681" t="str">
        <f>IF(LEN(Bibliothèque!H1680),Bibliothèque!H1680,"")</f>
        <v/>
      </c>
      <c r="I681" t="str">
        <f>IF(LEN(Bibliothèque!I1680),Bibliothèque!I1680,"")</f>
        <v/>
      </c>
      <c r="J681" t="str">
        <f>IF(LEN(Bibliothèque!J1680),Bibliothèque!J1680,"")</f>
        <v/>
      </c>
      <c r="K681" t="str">
        <f>IF(LEN(Bibliothèque!K1680),Bibliothèque!K1680,"")</f>
        <v/>
      </c>
      <c r="L681" t="str">
        <f>IF(LEN(Bibliothèque!L1680),Bibliothèque!L1680,"")</f>
        <v/>
      </c>
      <c r="M681" t="str">
        <f>IF(LEN(Bibliothèque!M1680),Bibliothèque!M1680,"")</f>
        <v/>
      </c>
    </row>
    <row r="682" spans="1:13">
      <c r="A682" t="str">
        <f>IF(LEN(Bibliothèque!A1681),Bibliothèque!A1681,"")</f>
        <v/>
      </c>
      <c r="B682" t="str">
        <f>IF(LEN(Bibliothèque!B1681),Bibliothèque!B1681,"")</f>
        <v/>
      </c>
      <c r="C682" t="str">
        <f>IF(LEN(Bibliothèque!C1681),Bibliothèque!C1681,"")</f>
        <v/>
      </c>
      <c r="D682" t="str">
        <f>IF(LEN(Bibliothèque!D1681),Bibliothèque!D1681,"")</f>
        <v/>
      </c>
      <c r="E682" t="str">
        <f>IF(LEN(Bibliothèque!E1681),Bibliothèque!E1681,"")</f>
        <v/>
      </c>
      <c r="F682" t="str">
        <f>IF(LEN(Bibliothèque!F1681),Bibliothèque!F1681,"")</f>
        <v/>
      </c>
      <c r="G682" t="str">
        <f>IF(LEN(Bibliothèque!G1681),Bibliothèque!G1681,"")</f>
        <v/>
      </c>
      <c r="H682" t="str">
        <f>IF(LEN(Bibliothèque!H1681),Bibliothèque!H1681,"")</f>
        <v/>
      </c>
      <c r="I682" t="str">
        <f>IF(LEN(Bibliothèque!I1681),Bibliothèque!I1681,"")</f>
        <v/>
      </c>
      <c r="J682" t="str">
        <f>IF(LEN(Bibliothèque!J1681),Bibliothèque!J1681,"")</f>
        <v/>
      </c>
      <c r="K682" t="str">
        <f>IF(LEN(Bibliothèque!K1681),Bibliothèque!K1681,"")</f>
        <v/>
      </c>
      <c r="L682" t="str">
        <f>IF(LEN(Bibliothèque!L1681),Bibliothèque!L1681,"")</f>
        <v/>
      </c>
      <c r="M682" t="str">
        <f>IF(LEN(Bibliothèque!M1681),Bibliothèque!M1681,"")</f>
        <v/>
      </c>
    </row>
    <row r="683" spans="1:13">
      <c r="A683" t="str">
        <f>IF(LEN(Bibliothèque!A1682),Bibliothèque!A1682,"")</f>
        <v/>
      </c>
      <c r="B683" t="str">
        <f>IF(LEN(Bibliothèque!B1682),Bibliothèque!B1682,"")</f>
        <v/>
      </c>
      <c r="C683" t="str">
        <f>IF(LEN(Bibliothèque!C1682),Bibliothèque!C1682,"")</f>
        <v/>
      </c>
      <c r="D683" t="str">
        <f>IF(LEN(Bibliothèque!D1682),Bibliothèque!D1682,"")</f>
        <v/>
      </c>
      <c r="E683" t="str">
        <f>IF(LEN(Bibliothèque!E1682),Bibliothèque!E1682,"")</f>
        <v/>
      </c>
      <c r="F683" t="str">
        <f>IF(LEN(Bibliothèque!F1682),Bibliothèque!F1682,"")</f>
        <v/>
      </c>
      <c r="G683" t="str">
        <f>IF(LEN(Bibliothèque!G1682),Bibliothèque!G1682,"")</f>
        <v/>
      </c>
      <c r="H683" t="str">
        <f>IF(LEN(Bibliothèque!H1682),Bibliothèque!H1682,"")</f>
        <v/>
      </c>
      <c r="I683" t="str">
        <f>IF(LEN(Bibliothèque!I1682),Bibliothèque!I1682,"")</f>
        <v/>
      </c>
      <c r="J683" t="str">
        <f>IF(LEN(Bibliothèque!J1682),Bibliothèque!J1682,"")</f>
        <v/>
      </c>
      <c r="K683" t="str">
        <f>IF(LEN(Bibliothèque!K1682),Bibliothèque!K1682,"")</f>
        <v/>
      </c>
      <c r="L683" t="str">
        <f>IF(LEN(Bibliothèque!L1682),Bibliothèque!L1682,"")</f>
        <v/>
      </c>
      <c r="M683" t="str">
        <f>IF(LEN(Bibliothèque!M1682),Bibliothèque!M1682,"")</f>
        <v/>
      </c>
    </row>
    <row r="684" spans="1:13">
      <c r="A684" t="str">
        <f>IF(LEN(Bibliothèque!A1683),Bibliothèque!A1683,"")</f>
        <v/>
      </c>
      <c r="B684" t="str">
        <f>IF(LEN(Bibliothèque!B1683),Bibliothèque!B1683,"")</f>
        <v/>
      </c>
      <c r="C684" t="str">
        <f>IF(LEN(Bibliothèque!C1683),Bibliothèque!C1683,"")</f>
        <v/>
      </c>
      <c r="D684" t="str">
        <f>IF(LEN(Bibliothèque!D1683),Bibliothèque!D1683,"")</f>
        <v/>
      </c>
      <c r="E684" t="str">
        <f>IF(LEN(Bibliothèque!E1683),Bibliothèque!E1683,"")</f>
        <v/>
      </c>
      <c r="F684" t="str">
        <f>IF(LEN(Bibliothèque!F1683),Bibliothèque!F1683,"")</f>
        <v/>
      </c>
      <c r="G684" t="str">
        <f>IF(LEN(Bibliothèque!G1683),Bibliothèque!G1683,"")</f>
        <v/>
      </c>
      <c r="H684" t="str">
        <f>IF(LEN(Bibliothèque!H1683),Bibliothèque!H1683,"")</f>
        <v/>
      </c>
      <c r="I684" t="str">
        <f>IF(LEN(Bibliothèque!I1683),Bibliothèque!I1683,"")</f>
        <v/>
      </c>
      <c r="J684" t="str">
        <f>IF(LEN(Bibliothèque!J1683),Bibliothèque!J1683,"")</f>
        <v/>
      </c>
      <c r="K684" t="str">
        <f>IF(LEN(Bibliothèque!K1683),Bibliothèque!K1683,"")</f>
        <v/>
      </c>
      <c r="L684" t="str">
        <f>IF(LEN(Bibliothèque!L1683),Bibliothèque!L1683,"")</f>
        <v/>
      </c>
      <c r="M684" t="str">
        <f>IF(LEN(Bibliothèque!M1683),Bibliothèque!M1683,"")</f>
        <v/>
      </c>
    </row>
    <row r="685" spans="1:13">
      <c r="A685" t="str">
        <f>IF(LEN(Bibliothèque!A1684),Bibliothèque!A1684,"")</f>
        <v/>
      </c>
      <c r="B685" t="str">
        <f>IF(LEN(Bibliothèque!B1684),Bibliothèque!B1684,"")</f>
        <v/>
      </c>
      <c r="C685" t="str">
        <f>IF(LEN(Bibliothèque!C1684),Bibliothèque!C1684,"")</f>
        <v/>
      </c>
      <c r="D685" t="str">
        <f>IF(LEN(Bibliothèque!D1684),Bibliothèque!D1684,"")</f>
        <v/>
      </c>
      <c r="E685" t="str">
        <f>IF(LEN(Bibliothèque!E1684),Bibliothèque!E1684,"")</f>
        <v/>
      </c>
      <c r="F685" t="str">
        <f>IF(LEN(Bibliothèque!F1684),Bibliothèque!F1684,"")</f>
        <v/>
      </c>
      <c r="G685" t="str">
        <f>IF(LEN(Bibliothèque!G1684),Bibliothèque!G1684,"")</f>
        <v/>
      </c>
      <c r="H685" t="str">
        <f>IF(LEN(Bibliothèque!H1684),Bibliothèque!H1684,"")</f>
        <v/>
      </c>
      <c r="I685" t="str">
        <f>IF(LEN(Bibliothèque!I1684),Bibliothèque!I1684,"")</f>
        <v/>
      </c>
      <c r="J685" t="str">
        <f>IF(LEN(Bibliothèque!J1684),Bibliothèque!J1684,"")</f>
        <v/>
      </c>
      <c r="K685" t="str">
        <f>IF(LEN(Bibliothèque!K1684),Bibliothèque!K1684,"")</f>
        <v/>
      </c>
      <c r="L685" t="str">
        <f>IF(LEN(Bibliothèque!L1684),Bibliothèque!L1684,"")</f>
        <v/>
      </c>
      <c r="M685" t="str">
        <f>IF(LEN(Bibliothèque!M1684),Bibliothèque!M1684,"")</f>
        <v/>
      </c>
    </row>
    <row r="686" spans="1:13">
      <c r="A686" t="str">
        <f>IF(LEN(Bibliothèque!A1685),Bibliothèque!A1685,"")</f>
        <v/>
      </c>
      <c r="B686" t="str">
        <f>IF(LEN(Bibliothèque!B1685),Bibliothèque!B1685,"")</f>
        <v/>
      </c>
      <c r="C686" t="str">
        <f>IF(LEN(Bibliothèque!C1685),Bibliothèque!C1685,"")</f>
        <v/>
      </c>
      <c r="D686" t="str">
        <f>IF(LEN(Bibliothèque!D1685),Bibliothèque!D1685,"")</f>
        <v/>
      </c>
      <c r="E686" t="str">
        <f>IF(LEN(Bibliothèque!E1685),Bibliothèque!E1685,"")</f>
        <v/>
      </c>
      <c r="F686" t="str">
        <f>IF(LEN(Bibliothèque!F1685),Bibliothèque!F1685,"")</f>
        <v/>
      </c>
      <c r="G686" t="str">
        <f>IF(LEN(Bibliothèque!G1685),Bibliothèque!G1685,"")</f>
        <v/>
      </c>
      <c r="H686" t="str">
        <f>IF(LEN(Bibliothèque!H1685),Bibliothèque!H1685,"")</f>
        <v/>
      </c>
      <c r="I686" t="str">
        <f>IF(LEN(Bibliothèque!I1685),Bibliothèque!I1685,"")</f>
        <v/>
      </c>
      <c r="J686" t="str">
        <f>IF(LEN(Bibliothèque!J1685),Bibliothèque!J1685,"")</f>
        <v/>
      </c>
      <c r="K686" t="str">
        <f>IF(LEN(Bibliothèque!K1685),Bibliothèque!K1685,"")</f>
        <v/>
      </c>
      <c r="L686" t="str">
        <f>IF(LEN(Bibliothèque!L1685),Bibliothèque!L1685,"")</f>
        <v/>
      </c>
      <c r="M686" t="str">
        <f>IF(LEN(Bibliothèque!M1685),Bibliothèque!M1685,"")</f>
        <v/>
      </c>
    </row>
    <row r="687" spans="1:13">
      <c r="A687" t="str">
        <f>IF(LEN(Bibliothèque!A1686),Bibliothèque!A1686,"")</f>
        <v/>
      </c>
      <c r="B687" t="str">
        <f>IF(LEN(Bibliothèque!B1686),Bibliothèque!B1686,"")</f>
        <v/>
      </c>
      <c r="C687" t="str">
        <f>IF(LEN(Bibliothèque!C1686),Bibliothèque!C1686,"")</f>
        <v/>
      </c>
      <c r="D687" t="str">
        <f>IF(LEN(Bibliothèque!D1686),Bibliothèque!D1686,"")</f>
        <v/>
      </c>
      <c r="E687" t="str">
        <f>IF(LEN(Bibliothèque!E1686),Bibliothèque!E1686,"")</f>
        <v/>
      </c>
      <c r="F687" t="str">
        <f>IF(LEN(Bibliothèque!F1686),Bibliothèque!F1686,"")</f>
        <v/>
      </c>
      <c r="G687" t="str">
        <f>IF(LEN(Bibliothèque!G1686),Bibliothèque!G1686,"")</f>
        <v/>
      </c>
      <c r="H687" t="str">
        <f>IF(LEN(Bibliothèque!H1686),Bibliothèque!H1686,"")</f>
        <v/>
      </c>
      <c r="I687" t="str">
        <f>IF(LEN(Bibliothèque!I1686),Bibliothèque!I1686,"")</f>
        <v/>
      </c>
      <c r="J687" t="str">
        <f>IF(LEN(Bibliothèque!J1686),Bibliothèque!J1686,"")</f>
        <v/>
      </c>
      <c r="K687" t="str">
        <f>IF(LEN(Bibliothèque!K1686),Bibliothèque!K1686,"")</f>
        <v/>
      </c>
      <c r="L687" t="str">
        <f>IF(LEN(Bibliothèque!L1686),Bibliothèque!L1686,"")</f>
        <v/>
      </c>
      <c r="M687" t="str">
        <f>IF(LEN(Bibliothèque!M1686),Bibliothèque!M1686,"")</f>
        <v/>
      </c>
    </row>
    <row r="688" spans="1:13">
      <c r="A688" t="str">
        <f>IF(LEN(Bibliothèque!A1687),Bibliothèque!A1687,"")</f>
        <v/>
      </c>
      <c r="B688" t="str">
        <f>IF(LEN(Bibliothèque!B1687),Bibliothèque!B1687,"")</f>
        <v/>
      </c>
      <c r="C688" t="str">
        <f>IF(LEN(Bibliothèque!C1687),Bibliothèque!C1687,"")</f>
        <v/>
      </c>
      <c r="D688" t="str">
        <f>IF(LEN(Bibliothèque!D1687),Bibliothèque!D1687,"")</f>
        <v/>
      </c>
      <c r="E688" t="str">
        <f>IF(LEN(Bibliothèque!E1687),Bibliothèque!E1687,"")</f>
        <v/>
      </c>
      <c r="F688" t="str">
        <f>IF(LEN(Bibliothèque!F1687),Bibliothèque!F1687,"")</f>
        <v/>
      </c>
      <c r="G688" t="str">
        <f>IF(LEN(Bibliothèque!G1687),Bibliothèque!G1687,"")</f>
        <v/>
      </c>
      <c r="H688" t="str">
        <f>IF(LEN(Bibliothèque!H1687),Bibliothèque!H1687,"")</f>
        <v/>
      </c>
      <c r="I688" t="str">
        <f>IF(LEN(Bibliothèque!I1687),Bibliothèque!I1687,"")</f>
        <v/>
      </c>
      <c r="J688" t="str">
        <f>IF(LEN(Bibliothèque!J1687),Bibliothèque!J1687,"")</f>
        <v/>
      </c>
      <c r="K688" t="str">
        <f>IF(LEN(Bibliothèque!K1687),Bibliothèque!K1687,"")</f>
        <v/>
      </c>
      <c r="L688" t="str">
        <f>IF(LEN(Bibliothèque!L1687),Bibliothèque!L1687,"")</f>
        <v/>
      </c>
      <c r="M688" t="str">
        <f>IF(LEN(Bibliothèque!M1687),Bibliothèque!M1687,"")</f>
        <v/>
      </c>
    </row>
    <row r="689" spans="1:13">
      <c r="A689" t="str">
        <f>IF(LEN(Bibliothèque!A1688),Bibliothèque!A1688,"")</f>
        <v/>
      </c>
      <c r="B689" t="str">
        <f>IF(LEN(Bibliothèque!B1688),Bibliothèque!B1688,"")</f>
        <v/>
      </c>
      <c r="C689" t="str">
        <f>IF(LEN(Bibliothèque!C1688),Bibliothèque!C1688,"")</f>
        <v/>
      </c>
      <c r="D689" t="str">
        <f>IF(LEN(Bibliothèque!D1688),Bibliothèque!D1688,"")</f>
        <v/>
      </c>
      <c r="E689" t="str">
        <f>IF(LEN(Bibliothèque!E1688),Bibliothèque!E1688,"")</f>
        <v/>
      </c>
      <c r="F689" t="str">
        <f>IF(LEN(Bibliothèque!F1688),Bibliothèque!F1688,"")</f>
        <v/>
      </c>
      <c r="G689" t="str">
        <f>IF(LEN(Bibliothèque!G1688),Bibliothèque!G1688,"")</f>
        <v/>
      </c>
      <c r="H689" t="str">
        <f>IF(LEN(Bibliothèque!H1688),Bibliothèque!H1688,"")</f>
        <v/>
      </c>
      <c r="I689" t="str">
        <f>IF(LEN(Bibliothèque!I1688),Bibliothèque!I1688,"")</f>
        <v/>
      </c>
      <c r="J689" t="str">
        <f>IF(LEN(Bibliothèque!J1688),Bibliothèque!J1688,"")</f>
        <v/>
      </c>
      <c r="K689" t="str">
        <f>IF(LEN(Bibliothèque!K1688),Bibliothèque!K1688,"")</f>
        <v/>
      </c>
      <c r="L689" t="str">
        <f>IF(LEN(Bibliothèque!L1688),Bibliothèque!L1688,"")</f>
        <v/>
      </c>
      <c r="M689" t="str">
        <f>IF(LEN(Bibliothèque!M1688),Bibliothèque!M1688,"")</f>
        <v/>
      </c>
    </row>
    <row r="690" spans="1:13">
      <c r="A690" t="str">
        <f>IF(LEN(Bibliothèque!A1689),Bibliothèque!A1689,"")</f>
        <v/>
      </c>
      <c r="B690" t="str">
        <f>IF(LEN(Bibliothèque!B1689),Bibliothèque!B1689,"")</f>
        <v/>
      </c>
      <c r="C690" t="str">
        <f>IF(LEN(Bibliothèque!C1689),Bibliothèque!C1689,"")</f>
        <v/>
      </c>
      <c r="D690" t="str">
        <f>IF(LEN(Bibliothèque!D1689),Bibliothèque!D1689,"")</f>
        <v/>
      </c>
      <c r="E690" t="str">
        <f>IF(LEN(Bibliothèque!E1689),Bibliothèque!E1689,"")</f>
        <v/>
      </c>
      <c r="F690" t="str">
        <f>IF(LEN(Bibliothèque!F1689),Bibliothèque!F1689,"")</f>
        <v/>
      </c>
      <c r="G690" t="str">
        <f>IF(LEN(Bibliothèque!G1689),Bibliothèque!G1689,"")</f>
        <v/>
      </c>
      <c r="H690" t="str">
        <f>IF(LEN(Bibliothèque!H1689),Bibliothèque!H1689,"")</f>
        <v/>
      </c>
      <c r="I690" t="str">
        <f>IF(LEN(Bibliothèque!I1689),Bibliothèque!I1689,"")</f>
        <v/>
      </c>
      <c r="J690" t="str">
        <f>IF(LEN(Bibliothèque!J1689),Bibliothèque!J1689,"")</f>
        <v/>
      </c>
      <c r="K690" t="str">
        <f>IF(LEN(Bibliothèque!K1689),Bibliothèque!K1689,"")</f>
        <v/>
      </c>
      <c r="L690" t="str">
        <f>IF(LEN(Bibliothèque!L1689),Bibliothèque!L1689,"")</f>
        <v/>
      </c>
      <c r="M690" t="str">
        <f>IF(LEN(Bibliothèque!M1689),Bibliothèque!M1689,"")</f>
        <v/>
      </c>
    </row>
    <row r="691" spans="1:13">
      <c r="A691" t="str">
        <f>IF(LEN(Bibliothèque!A1690),Bibliothèque!A1690,"")</f>
        <v/>
      </c>
      <c r="B691" t="str">
        <f>IF(LEN(Bibliothèque!B1690),Bibliothèque!B1690,"")</f>
        <v/>
      </c>
      <c r="C691" t="str">
        <f>IF(LEN(Bibliothèque!C1690),Bibliothèque!C1690,"")</f>
        <v/>
      </c>
      <c r="D691" t="str">
        <f>IF(LEN(Bibliothèque!D1690),Bibliothèque!D1690,"")</f>
        <v/>
      </c>
      <c r="E691" t="str">
        <f>IF(LEN(Bibliothèque!E1690),Bibliothèque!E1690,"")</f>
        <v/>
      </c>
      <c r="F691" t="str">
        <f>IF(LEN(Bibliothèque!F1690),Bibliothèque!F1690,"")</f>
        <v/>
      </c>
      <c r="G691" t="str">
        <f>IF(LEN(Bibliothèque!G1690),Bibliothèque!G1690,"")</f>
        <v/>
      </c>
      <c r="H691" t="str">
        <f>IF(LEN(Bibliothèque!H1690),Bibliothèque!H1690,"")</f>
        <v/>
      </c>
      <c r="I691" t="str">
        <f>IF(LEN(Bibliothèque!I1690),Bibliothèque!I1690,"")</f>
        <v/>
      </c>
      <c r="J691" t="str">
        <f>IF(LEN(Bibliothèque!J1690),Bibliothèque!J1690,"")</f>
        <v/>
      </c>
      <c r="K691" t="str">
        <f>IF(LEN(Bibliothèque!K1690),Bibliothèque!K1690,"")</f>
        <v/>
      </c>
      <c r="L691" t="str">
        <f>IF(LEN(Bibliothèque!L1690),Bibliothèque!L1690,"")</f>
        <v/>
      </c>
      <c r="M691" t="str">
        <f>IF(LEN(Bibliothèque!M1690),Bibliothèque!M1690,"")</f>
        <v/>
      </c>
    </row>
    <row r="692" spans="1:13">
      <c r="A692" t="str">
        <f>IF(LEN(Bibliothèque!A1691),Bibliothèque!A1691,"")</f>
        <v/>
      </c>
      <c r="B692" t="str">
        <f>IF(LEN(Bibliothèque!B1691),Bibliothèque!B1691,"")</f>
        <v/>
      </c>
      <c r="C692" t="str">
        <f>IF(LEN(Bibliothèque!C1691),Bibliothèque!C1691,"")</f>
        <v/>
      </c>
      <c r="D692" t="str">
        <f>IF(LEN(Bibliothèque!D1691),Bibliothèque!D1691,"")</f>
        <v/>
      </c>
      <c r="E692" t="str">
        <f>IF(LEN(Bibliothèque!E1691),Bibliothèque!E1691,"")</f>
        <v/>
      </c>
      <c r="F692" t="str">
        <f>IF(LEN(Bibliothèque!F1691),Bibliothèque!F1691,"")</f>
        <v/>
      </c>
      <c r="G692" t="str">
        <f>IF(LEN(Bibliothèque!G1691),Bibliothèque!G1691,"")</f>
        <v/>
      </c>
      <c r="H692" t="str">
        <f>IF(LEN(Bibliothèque!H1691),Bibliothèque!H1691,"")</f>
        <v/>
      </c>
      <c r="I692" t="str">
        <f>IF(LEN(Bibliothèque!I1691),Bibliothèque!I1691,"")</f>
        <v/>
      </c>
      <c r="J692" t="str">
        <f>IF(LEN(Bibliothèque!J1691),Bibliothèque!J1691,"")</f>
        <v/>
      </c>
      <c r="K692" t="str">
        <f>IF(LEN(Bibliothèque!K1691),Bibliothèque!K1691,"")</f>
        <v/>
      </c>
      <c r="L692" t="str">
        <f>IF(LEN(Bibliothèque!L1691),Bibliothèque!L1691,"")</f>
        <v/>
      </c>
      <c r="M692" t="str">
        <f>IF(LEN(Bibliothèque!M1691),Bibliothèque!M1691,"")</f>
        <v/>
      </c>
    </row>
    <row r="693" spans="1:13">
      <c r="A693" t="str">
        <f>IF(LEN(Bibliothèque!A1692),Bibliothèque!A1692,"")</f>
        <v/>
      </c>
      <c r="B693" t="str">
        <f>IF(LEN(Bibliothèque!B1692),Bibliothèque!B1692,"")</f>
        <v/>
      </c>
      <c r="C693" t="str">
        <f>IF(LEN(Bibliothèque!C1692),Bibliothèque!C1692,"")</f>
        <v/>
      </c>
      <c r="D693" t="str">
        <f>IF(LEN(Bibliothèque!D1692),Bibliothèque!D1692,"")</f>
        <v/>
      </c>
      <c r="E693" t="str">
        <f>IF(LEN(Bibliothèque!E1692),Bibliothèque!E1692,"")</f>
        <v/>
      </c>
      <c r="F693" t="str">
        <f>IF(LEN(Bibliothèque!F1692),Bibliothèque!F1692,"")</f>
        <v/>
      </c>
      <c r="G693" t="str">
        <f>IF(LEN(Bibliothèque!G1692),Bibliothèque!G1692,"")</f>
        <v/>
      </c>
      <c r="H693" t="str">
        <f>IF(LEN(Bibliothèque!H1692),Bibliothèque!H1692,"")</f>
        <v/>
      </c>
      <c r="I693" t="str">
        <f>IF(LEN(Bibliothèque!I1692),Bibliothèque!I1692,"")</f>
        <v/>
      </c>
      <c r="J693" t="str">
        <f>IF(LEN(Bibliothèque!J1692),Bibliothèque!J1692,"")</f>
        <v/>
      </c>
      <c r="K693" t="str">
        <f>IF(LEN(Bibliothèque!K1692),Bibliothèque!K1692,"")</f>
        <v/>
      </c>
      <c r="L693" t="str">
        <f>IF(LEN(Bibliothèque!L1692),Bibliothèque!L1692,"")</f>
        <v/>
      </c>
      <c r="M693" t="str">
        <f>IF(LEN(Bibliothèque!M1692),Bibliothèque!M1692,"")</f>
        <v/>
      </c>
    </row>
    <row r="694" spans="1:13">
      <c r="A694" t="str">
        <f>IF(LEN(Bibliothèque!A1693),Bibliothèque!A1693,"")</f>
        <v/>
      </c>
      <c r="B694" t="str">
        <f>IF(LEN(Bibliothèque!B1693),Bibliothèque!B1693,"")</f>
        <v/>
      </c>
      <c r="C694" t="str">
        <f>IF(LEN(Bibliothèque!C1693),Bibliothèque!C1693,"")</f>
        <v/>
      </c>
      <c r="D694" t="str">
        <f>IF(LEN(Bibliothèque!D1693),Bibliothèque!D1693,"")</f>
        <v/>
      </c>
      <c r="E694" t="str">
        <f>IF(LEN(Bibliothèque!E1693),Bibliothèque!E1693,"")</f>
        <v/>
      </c>
      <c r="F694" t="str">
        <f>IF(LEN(Bibliothèque!F1693),Bibliothèque!F1693,"")</f>
        <v/>
      </c>
      <c r="G694" t="str">
        <f>IF(LEN(Bibliothèque!G1693),Bibliothèque!G1693,"")</f>
        <v/>
      </c>
      <c r="H694" t="str">
        <f>IF(LEN(Bibliothèque!H1693),Bibliothèque!H1693,"")</f>
        <v/>
      </c>
      <c r="I694" t="str">
        <f>IF(LEN(Bibliothèque!I1693),Bibliothèque!I1693,"")</f>
        <v/>
      </c>
      <c r="J694" t="str">
        <f>IF(LEN(Bibliothèque!J1693),Bibliothèque!J1693,"")</f>
        <v/>
      </c>
      <c r="K694" t="str">
        <f>IF(LEN(Bibliothèque!K1693),Bibliothèque!K1693,"")</f>
        <v/>
      </c>
      <c r="L694" t="str">
        <f>IF(LEN(Bibliothèque!L1693),Bibliothèque!L1693,"")</f>
        <v/>
      </c>
      <c r="M694" t="str">
        <f>IF(LEN(Bibliothèque!M1693),Bibliothèque!M1693,"")</f>
        <v/>
      </c>
    </row>
    <row r="695" spans="1:13">
      <c r="A695" t="str">
        <f>IF(LEN(Bibliothèque!A1694),Bibliothèque!A1694,"")</f>
        <v/>
      </c>
      <c r="B695" t="str">
        <f>IF(LEN(Bibliothèque!B1694),Bibliothèque!B1694,"")</f>
        <v/>
      </c>
      <c r="C695" t="str">
        <f>IF(LEN(Bibliothèque!C1694),Bibliothèque!C1694,"")</f>
        <v/>
      </c>
      <c r="D695" t="str">
        <f>IF(LEN(Bibliothèque!D1694),Bibliothèque!D1694,"")</f>
        <v/>
      </c>
      <c r="E695" t="str">
        <f>IF(LEN(Bibliothèque!E1694),Bibliothèque!E1694,"")</f>
        <v/>
      </c>
      <c r="F695" t="str">
        <f>IF(LEN(Bibliothèque!F1694),Bibliothèque!F1694,"")</f>
        <v/>
      </c>
      <c r="G695" t="str">
        <f>IF(LEN(Bibliothèque!G1694),Bibliothèque!G1694,"")</f>
        <v/>
      </c>
      <c r="H695" t="str">
        <f>IF(LEN(Bibliothèque!H1694),Bibliothèque!H1694,"")</f>
        <v/>
      </c>
      <c r="I695" t="str">
        <f>IF(LEN(Bibliothèque!I1694),Bibliothèque!I1694,"")</f>
        <v/>
      </c>
      <c r="J695" t="str">
        <f>IF(LEN(Bibliothèque!J1694),Bibliothèque!J1694,"")</f>
        <v/>
      </c>
      <c r="K695" t="str">
        <f>IF(LEN(Bibliothèque!K1694),Bibliothèque!K1694,"")</f>
        <v/>
      </c>
      <c r="L695" t="str">
        <f>IF(LEN(Bibliothèque!L1694),Bibliothèque!L1694,"")</f>
        <v/>
      </c>
      <c r="M695" t="str">
        <f>IF(LEN(Bibliothèque!M1694),Bibliothèque!M1694,"")</f>
        <v/>
      </c>
    </row>
    <row r="696" spans="1:13">
      <c r="A696" t="str">
        <f>IF(LEN(Bibliothèque!A1695),Bibliothèque!A1695,"")</f>
        <v/>
      </c>
      <c r="B696" t="str">
        <f>IF(LEN(Bibliothèque!B1695),Bibliothèque!B1695,"")</f>
        <v/>
      </c>
      <c r="C696" t="str">
        <f>IF(LEN(Bibliothèque!C1695),Bibliothèque!C1695,"")</f>
        <v/>
      </c>
      <c r="D696" t="str">
        <f>IF(LEN(Bibliothèque!D1695),Bibliothèque!D1695,"")</f>
        <v/>
      </c>
      <c r="E696" t="str">
        <f>IF(LEN(Bibliothèque!E1695),Bibliothèque!E1695,"")</f>
        <v/>
      </c>
      <c r="F696" t="str">
        <f>IF(LEN(Bibliothèque!F1695),Bibliothèque!F1695,"")</f>
        <v/>
      </c>
      <c r="G696" t="str">
        <f>IF(LEN(Bibliothèque!G1695),Bibliothèque!G1695,"")</f>
        <v/>
      </c>
      <c r="H696" t="str">
        <f>IF(LEN(Bibliothèque!H1695),Bibliothèque!H1695,"")</f>
        <v/>
      </c>
      <c r="I696" t="str">
        <f>IF(LEN(Bibliothèque!I1695),Bibliothèque!I1695,"")</f>
        <v/>
      </c>
      <c r="J696" t="str">
        <f>IF(LEN(Bibliothèque!J1695),Bibliothèque!J1695,"")</f>
        <v/>
      </c>
      <c r="K696" t="str">
        <f>IF(LEN(Bibliothèque!K1695),Bibliothèque!K1695,"")</f>
        <v/>
      </c>
      <c r="L696" t="str">
        <f>IF(LEN(Bibliothèque!L1695),Bibliothèque!L1695,"")</f>
        <v/>
      </c>
      <c r="M696" t="str">
        <f>IF(LEN(Bibliothèque!M1695),Bibliothèque!M1695,"")</f>
        <v/>
      </c>
    </row>
    <row r="697" spans="1:13">
      <c r="A697" t="str">
        <f>IF(LEN(Bibliothèque!A1696),Bibliothèque!A1696,"")</f>
        <v/>
      </c>
      <c r="B697" t="str">
        <f>IF(LEN(Bibliothèque!B1696),Bibliothèque!B1696,"")</f>
        <v/>
      </c>
      <c r="C697" t="str">
        <f>IF(LEN(Bibliothèque!C1696),Bibliothèque!C1696,"")</f>
        <v/>
      </c>
      <c r="D697" t="str">
        <f>IF(LEN(Bibliothèque!D1696),Bibliothèque!D1696,"")</f>
        <v/>
      </c>
      <c r="E697" t="str">
        <f>IF(LEN(Bibliothèque!E1696),Bibliothèque!E1696,"")</f>
        <v/>
      </c>
      <c r="F697" t="str">
        <f>IF(LEN(Bibliothèque!F1696),Bibliothèque!F1696,"")</f>
        <v/>
      </c>
      <c r="G697" t="str">
        <f>IF(LEN(Bibliothèque!G1696),Bibliothèque!G1696,"")</f>
        <v/>
      </c>
      <c r="H697" t="str">
        <f>IF(LEN(Bibliothèque!H1696),Bibliothèque!H1696,"")</f>
        <v/>
      </c>
      <c r="I697" t="str">
        <f>IF(LEN(Bibliothèque!I1696),Bibliothèque!I1696,"")</f>
        <v/>
      </c>
      <c r="J697" t="str">
        <f>IF(LEN(Bibliothèque!J1696),Bibliothèque!J1696,"")</f>
        <v/>
      </c>
      <c r="K697" t="str">
        <f>IF(LEN(Bibliothèque!K1696),Bibliothèque!K1696,"")</f>
        <v/>
      </c>
      <c r="L697" t="str">
        <f>IF(LEN(Bibliothèque!L1696),Bibliothèque!L1696,"")</f>
        <v/>
      </c>
      <c r="M697" t="str">
        <f>IF(LEN(Bibliothèque!M1696),Bibliothèque!M1696,"")</f>
        <v/>
      </c>
    </row>
    <row r="698" spans="1:13">
      <c r="A698" t="str">
        <f>IF(LEN(Bibliothèque!A1697),Bibliothèque!A1697,"")</f>
        <v/>
      </c>
      <c r="B698" t="str">
        <f>IF(LEN(Bibliothèque!B1697),Bibliothèque!B1697,"")</f>
        <v/>
      </c>
      <c r="C698" t="str">
        <f>IF(LEN(Bibliothèque!C1697),Bibliothèque!C1697,"")</f>
        <v/>
      </c>
      <c r="D698" t="str">
        <f>IF(LEN(Bibliothèque!D1697),Bibliothèque!D1697,"")</f>
        <v/>
      </c>
      <c r="E698" t="str">
        <f>IF(LEN(Bibliothèque!E1697),Bibliothèque!E1697,"")</f>
        <v/>
      </c>
      <c r="F698" t="str">
        <f>IF(LEN(Bibliothèque!F1697),Bibliothèque!F1697,"")</f>
        <v/>
      </c>
      <c r="G698" t="str">
        <f>IF(LEN(Bibliothèque!G1697),Bibliothèque!G1697,"")</f>
        <v/>
      </c>
      <c r="H698" t="str">
        <f>IF(LEN(Bibliothèque!H1697),Bibliothèque!H1697,"")</f>
        <v/>
      </c>
      <c r="I698" t="str">
        <f>IF(LEN(Bibliothèque!I1697),Bibliothèque!I1697,"")</f>
        <v/>
      </c>
      <c r="J698" t="str">
        <f>IF(LEN(Bibliothèque!J1697),Bibliothèque!J1697,"")</f>
        <v/>
      </c>
      <c r="K698" t="str">
        <f>IF(LEN(Bibliothèque!K1697),Bibliothèque!K1697,"")</f>
        <v/>
      </c>
      <c r="L698" t="str">
        <f>IF(LEN(Bibliothèque!L1697),Bibliothèque!L1697,"")</f>
        <v/>
      </c>
      <c r="M698" t="str">
        <f>IF(LEN(Bibliothèque!M1697),Bibliothèque!M1697,"")</f>
        <v/>
      </c>
    </row>
    <row r="699" spans="1:13">
      <c r="A699" t="str">
        <f>IF(LEN(Bibliothèque!A1698),Bibliothèque!A1698,"")</f>
        <v/>
      </c>
      <c r="B699" t="str">
        <f>IF(LEN(Bibliothèque!B1698),Bibliothèque!B1698,"")</f>
        <v/>
      </c>
      <c r="C699" t="str">
        <f>IF(LEN(Bibliothèque!C1698),Bibliothèque!C1698,"")</f>
        <v/>
      </c>
      <c r="D699" t="str">
        <f>IF(LEN(Bibliothèque!D1698),Bibliothèque!D1698,"")</f>
        <v/>
      </c>
      <c r="E699" t="str">
        <f>IF(LEN(Bibliothèque!E1698),Bibliothèque!E1698,"")</f>
        <v/>
      </c>
      <c r="F699" t="str">
        <f>IF(LEN(Bibliothèque!F1698),Bibliothèque!F1698,"")</f>
        <v/>
      </c>
      <c r="G699" t="str">
        <f>IF(LEN(Bibliothèque!G1698),Bibliothèque!G1698,"")</f>
        <v/>
      </c>
      <c r="H699" t="str">
        <f>IF(LEN(Bibliothèque!H1698),Bibliothèque!H1698,"")</f>
        <v/>
      </c>
      <c r="I699" t="str">
        <f>IF(LEN(Bibliothèque!I1698),Bibliothèque!I1698,"")</f>
        <v/>
      </c>
      <c r="J699" t="str">
        <f>IF(LEN(Bibliothèque!J1698),Bibliothèque!J1698,"")</f>
        <v/>
      </c>
      <c r="K699" t="str">
        <f>IF(LEN(Bibliothèque!K1698),Bibliothèque!K1698,"")</f>
        <v/>
      </c>
      <c r="L699" t="str">
        <f>IF(LEN(Bibliothèque!L1698),Bibliothèque!L1698,"")</f>
        <v/>
      </c>
      <c r="M699" t="str">
        <f>IF(LEN(Bibliothèque!M1698),Bibliothèque!M1698,"")</f>
        <v/>
      </c>
    </row>
    <row r="700" spans="1:13">
      <c r="A700" t="str">
        <f>IF(LEN(Bibliothèque!A1699),Bibliothèque!A1699,"")</f>
        <v/>
      </c>
      <c r="B700" t="str">
        <f>IF(LEN(Bibliothèque!B1699),Bibliothèque!B1699,"")</f>
        <v/>
      </c>
      <c r="C700" t="str">
        <f>IF(LEN(Bibliothèque!C1699),Bibliothèque!C1699,"")</f>
        <v/>
      </c>
      <c r="D700" t="str">
        <f>IF(LEN(Bibliothèque!D1699),Bibliothèque!D1699,"")</f>
        <v/>
      </c>
      <c r="E700" t="str">
        <f>IF(LEN(Bibliothèque!E1699),Bibliothèque!E1699,"")</f>
        <v/>
      </c>
      <c r="F700" t="str">
        <f>IF(LEN(Bibliothèque!F1699),Bibliothèque!F1699,"")</f>
        <v/>
      </c>
      <c r="G700" t="str">
        <f>IF(LEN(Bibliothèque!G1699),Bibliothèque!G1699,"")</f>
        <v/>
      </c>
      <c r="H700" t="str">
        <f>IF(LEN(Bibliothèque!H1699),Bibliothèque!H1699,"")</f>
        <v/>
      </c>
      <c r="I700" t="str">
        <f>IF(LEN(Bibliothèque!I1699),Bibliothèque!I1699,"")</f>
        <v/>
      </c>
      <c r="J700" t="str">
        <f>IF(LEN(Bibliothèque!J1699),Bibliothèque!J1699,"")</f>
        <v/>
      </c>
      <c r="K700" t="str">
        <f>IF(LEN(Bibliothèque!K1699),Bibliothèque!K1699,"")</f>
        <v/>
      </c>
      <c r="L700" t="str">
        <f>IF(LEN(Bibliothèque!L1699),Bibliothèque!L1699,"")</f>
        <v/>
      </c>
      <c r="M700" t="str">
        <f>IF(LEN(Bibliothèque!M1699),Bibliothèque!M1699,"")</f>
        <v/>
      </c>
    </row>
    <row r="701" spans="1:13">
      <c r="A701" t="str">
        <f>IF(LEN(Bibliothèque!A1700),Bibliothèque!A1700,"")</f>
        <v/>
      </c>
      <c r="B701" t="str">
        <f>IF(LEN(Bibliothèque!B1700),Bibliothèque!B1700,"")</f>
        <v/>
      </c>
      <c r="C701" t="str">
        <f>IF(LEN(Bibliothèque!C1700),Bibliothèque!C1700,"")</f>
        <v/>
      </c>
      <c r="D701" t="str">
        <f>IF(LEN(Bibliothèque!D1700),Bibliothèque!D1700,"")</f>
        <v/>
      </c>
      <c r="E701" t="str">
        <f>IF(LEN(Bibliothèque!E1700),Bibliothèque!E1700,"")</f>
        <v/>
      </c>
      <c r="F701" t="str">
        <f>IF(LEN(Bibliothèque!F1700),Bibliothèque!F1700,"")</f>
        <v/>
      </c>
      <c r="G701" t="str">
        <f>IF(LEN(Bibliothèque!G1700),Bibliothèque!G1700,"")</f>
        <v/>
      </c>
      <c r="H701" t="str">
        <f>IF(LEN(Bibliothèque!H1700),Bibliothèque!H1700,"")</f>
        <v/>
      </c>
      <c r="I701" t="str">
        <f>IF(LEN(Bibliothèque!I1700),Bibliothèque!I1700,"")</f>
        <v/>
      </c>
      <c r="J701" t="str">
        <f>IF(LEN(Bibliothèque!J1700),Bibliothèque!J1700,"")</f>
        <v/>
      </c>
      <c r="K701" t="str">
        <f>IF(LEN(Bibliothèque!K1700),Bibliothèque!K1700,"")</f>
        <v/>
      </c>
      <c r="L701" t="str">
        <f>IF(LEN(Bibliothèque!L1700),Bibliothèque!L1700,"")</f>
        <v/>
      </c>
      <c r="M701" t="str">
        <f>IF(LEN(Bibliothèque!M1700),Bibliothèque!M1700,"")</f>
        <v/>
      </c>
    </row>
    <row r="702" spans="1:13">
      <c r="A702" t="str">
        <f>IF(LEN(Bibliothèque!A1701),Bibliothèque!A1701,"")</f>
        <v/>
      </c>
      <c r="B702" t="str">
        <f>IF(LEN(Bibliothèque!B1701),Bibliothèque!B1701,"")</f>
        <v/>
      </c>
      <c r="C702" t="str">
        <f>IF(LEN(Bibliothèque!C1701),Bibliothèque!C1701,"")</f>
        <v/>
      </c>
      <c r="D702" t="str">
        <f>IF(LEN(Bibliothèque!D1701),Bibliothèque!D1701,"")</f>
        <v/>
      </c>
      <c r="E702" t="str">
        <f>IF(LEN(Bibliothèque!E1701),Bibliothèque!E1701,"")</f>
        <v/>
      </c>
      <c r="F702" t="str">
        <f>IF(LEN(Bibliothèque!F1701),Bibliothèque!F1701,"")</f>
        <v/>
      </c>
      <c r="G702" t="str">
        <f>IF(LEN(Bibliothèque!G1701),Bibliothèque!G1701,"")</f>
        <v/>
      </c>
      <c r="H702" t="str">
        <f>IF(LEN(Bibliothèque!H1701),Bibliothèque!H1701,"")</f>
        <v/>
      </c>
      <c r="I702" t="str">
        <f>IF(LEN(Bibliothèque!I1701),Bibliothèque!I1701,"")</f>
        <v/>
      </c>
      <c r="J702" t="str">
        <f>IF(LEN(Bibliothèque!J1701),Bibliothèque!J1701,"")</f>
        <v/>
      </c>
      <c r="K702" t="str">
        <f>IF(LEN(Bibliothèque!K1701),Bibliothèque!K1701,"")</f>
        <v/>
      </c>
      <c r="L702" t="str">
        <f>IF(LEN(Bibliothèque!L1701),Bibliothèque!L1701,"")</f>
        <v/>
      </c>
      <c r="M702" t="str">
        <f>IF(LEN(Bibliothèque!M1701),Bibliothèque!M1701,"")</f>
        <v/>
      </c>
    </row>
    <row r="703" spans="1:13">
      <c r="A703" t="str">
        <f>IF(LEN(Bibliothèque!A1702),Bibliothèque!A1702,"")</f>
        <v/>
      </c>
      <c r="B703" t="str">
        <f>IF(LEN(Bibliothèque!B1702),Bibliothèque!B1702,"")</f>
        <v/>
      </c>
      <c r="C703" t="str">
        <f>IF(LEN(Bibliothèque!C1702),Bibliothèque!C1702,"")</f>
        <v/>
      </c>
      <c r="D703" t="str">
        <f>IF(LEN(Bibliothèque!D1702),Bibliothèque!D1702,"")</f>
        <v/>
      </c>
      <c r="E703" t="str">
        <f>IF(LEN(Bibliothèque!E1702),Bibliothèque!E1702,"")</f>
        <v/>
      </c>
      <c r="F703" t="str">
        <f>IF(LEN(Bibliothèque!F1702),Bibliothèque!F1702,"")</f>
        <v/>
      </c>
      <c r="G703" t="str">
        <f>IF(LEN(Bibliothèque!G1702),Bibliothèque!G1702,"")</f>
        <v/>
      </c>
      <c r="H703" t="str">
        <f>IF(LEN(Bibliothèque!H1702),Bibliothèque!H1702,"")</f>
        <v/>
      </c>
      <c r="I703" t="str">
        <f>IF(LEN(Bibliothèque!I1702),Bibliothèque!I1702,"")</f>
        <v/>
      </c>
      <c r="J703" t="str">
        <f>IF(LEN(Bibliothèque!J1702),Bibliothèque!J1702,"")</f>
        <v/>
      </c>
      <c r="K703" t="str">
        <f>IF(LEN(Bibliothèque!K1702),Bibliothèque!K1702,"")</f>
        <v/>
      </c>
      <c r="L703" t="str">
        <f>IF(LEN(Bibliothèque!L1702),Bibliothèque!L1702,"")</f>
        <v/>
      </c>
      <c r="M703" t="str">
        <f>IF(LEN(Bibliothèque!M1702),Bibliothèque!M1702,"")</f>
        <v/>
      </c>
    </row>
    <row r="704" spans="1:13">
      <c r="A704" t="str">
        <f>IF(LEN(Bibliothèque!A1703),Bibliothèque!A1703,"")</f>
        <v/>
      </c>
      <c r="B704" t="str">
        <f>IF(LEN(Bibliothèque!B1703),Bibliothèque!B1703,"")</f>
        <v/>
      </c>
      <c r="C704" t="str">
        <f>IF(LEN(Bibliothèque!C1703),Bibliothèque!C1703,"")</f>
        <v/>
      </c>
      <c r="D704" t="str">
        <f>IF(LEN(Bibliothèque!D1703),Bibliothèque!D1703,"")</f>
        <v/>
      </c>
      <c r="E704" t="str">
        <f>IF(LEN(Bibliothèque!E1703),Bibliothèque!E1703,"")</f>
        <v/>
      </c>
      <c r="F704" t="str">
        <f>IF(LEN(Bibliothèque!F1703),Bibliothèque!F1703,"")</f>
        <v/>
      </c>
      <c r="G704" t="str">
        <f>IF(LEN(Bibliothèque!G1703),Bibliothèque!G1703,"")</f>
        <v/>
      </c>
      <c r="H704" t="str">
        <f>IF(LEN(Bibliothèque!H1703),Bibliothèque!H1703,"")</f>
        <v/>
      </c>
      <c r="I704" t="str">
        <f>IF(LEN(Bibliothèque!I1703),Bibliothèque!I1703,"")</f>
        <v/>
      </c>
      <c r="J704" t="str">
        <f>IF(LEN(Bibliothèque!J1703),Bibliothèque!J1703,"")</f>
        <v/>
      </c>
      <c r="K704" t="str">
        <f>IF(LEN(Bibliothèque!K1703),Bibliothèque!K1703,"")</f>
        <v/>
      </c>
      <c r="L704" t="str">
        <f>IF(LEN(Bibliothèque!L1703),Bibliothèque!L1703,"")</f>
        <v/>
      </c>
      <c r="M704" t="str">
        <f>IF(LEN(Bibliothèque!M1703),Bibliothèque!M1703,"")</f>
        <v/>
      </c>
    </row>
    <row r="705" spans="1:13">
      <c r="A705" t="str">
        <f>IF(LEN(Bibliothèque!A1704),Bibliothèque!A1704,"")</f>
        <v/>
      </c>
      <c r="B705" t="str">
        <f>IF(LEN(Bibliothèque!B1704),Bibliothèque!B1704,"")</f>
        <v/>
      </c>
      <c r="C705" t="str">
        <f>IF(LEN(Bibliothèque!C1704),Bibliothèque!C1704,"")</f>
        <v/>
      </c>
      <c r="D705" t="str">
        <f>IF(LEN(Bibliothèque!D1704),Bibliothèque!D1704,"")</f>
        <v/>
      </c>
      <c r="E705" t="str">
        <f>IF(LEN(Bibliothèque!E1704),Bibliothèque!E1704,"")</f>
        <v/>
      </c>
      <c r="F705" t="str">
        <f>IF(LEN(Bibliothèque!F1704),Bibliothèque!F1704,"")</f>
        <v/>
      </c>
      <c r="G705" t="str">
        <f>IF(LEN(Bibliothèque!G1704),Bibliothèque!G1704,"")</f>
        <v/>
      </c>
      <c r="H705" t="str">
        <f>IF(LEN(Bibliothèque!H1704),Bibliothèque!H1704,"")</f>
        <v/>
      </c>
      <c r="I705" t="str">
        <f>IF(LEN(Bibliothèque!I1704),Bibliothèque!I1704,"")</f>
        <v/>
      </c>
      <c r="J705" t="str">
        <f>IF(LEN(Bibliothèque!J1704),Bibliothèque!J1704,"")</f>
        <v/>
      </c>
      <c r="K705" t="str">
        <f>IF(LEN(Bibliothèque!K1704),Bibliothèque!K1704,"")</f>
        <v/>
      </c>
      <c r="L705" t="str">
        <f>IF(LEN(Bibliothèque!L1704),Bibliothèque!L1704,"")</f>
        <v/>
      </c>
      <c r="M705" t="str">
        <f>IF(LEN(Bibliothèque!M1704),Bibliothèque!M1704,"")</f>
        <v/>
      </c>
    </row>
    <row r="706" spans="1:13">
      <c r="A706" t="str">
        <f>IF(LEN(Bibliothèque!A1705),Bibliothèque!A1705,"")</f>
        <v/>
      </c>
      <c r="B706" t="str">
        <f>IF(LEN(Bibliothèque!B1705),Bibliothèque!B1705,"")</f>
        <v/>
      </c>
      <c r="C706" t="str">
        <f>IF(LEN(Bibliothèque!C1705),Bibliothèque!C1705,"")</f>
        <v/>
      </c>
      <c r="D706" t="str">
        <f>IF(LEN(Bibliothèque!D1705),Bibliothèque!D1705,"")</f>
        <v/>
      </c>
      <c r="E706" t="str">
        <f>IF(LEN(Bibliothèque!E1705),Bibliothèque!E1705,"")</f>
        <v/>
      </c>
      <c r="F706" t="str">
        <f>IF(LEN(Bibliothèque!F1705),Bibliothèque!F1705,"")</f>
        <v/>
      </c>
      <c r="G706" t="str">
        <f>IF(LEN(Bibliothèque!G1705),Bibliothèque!G1705,"")</f>
        <v/>
      </c>
      <c r="H706" t="str">
        <f>IF(LEN(Bibliothèque!H1705),Bibliothèque!H1705,"")</f>
        <v/>
      </c>
      <c r="I706" t="str">
        <f>IF(LEN(Bibliothèque!I1705),Bibliothèque!I1705,"")</f>
        <v/>
      </c>
      <c r="J706" t="str">
        <f>IF(LEN(Bibliothèque!J1705),Bibliothèque!J1705,"")</f>
        <v/>
      </c>
      <c r="K706" t="str">
        <f>IF(LEN(Bibliothèque!K1705),Bibliothèque!K1705,"")</f>
        <v/>
      </c>
      <c r="L706" t="str">
        <f>IF(LEN(Bibliothèque!L1705),Bibliothèque!L1705,"")</f>
        <v/>
      </c>
      <c r="M706" t="str">
        <f>IF(LEN(Bibliothèque!M1705),Bibliothèque!M1705,"")</f>
        <v/>
      </c>
    </row>
    <row r="707" spans="1:13">
      <c r="A707" t="str">
        <f>IF(LEN(Bibliothèque!A1706),Bibliothèque!A1706,"")</f>
        <v/>
      </c>
      <c r="B707" t="str">
        <f>IF(LEN(Bibliothèque!B1706),Bibliothèque!B1706,"")</f>
        <v/>
      </c>
      <c r="C707" t="str">
        <f>IF(LEN(Bibliothèque!C1706),Bibliothèque!C1706,"")</f>
        <v/>
      </c>
      <c r="D707" t="str">
        <f>IF(LEN(Bibliothèque!D1706),Bibliothèque!D1706,"")</f>
        <v/>
      </c>
      <c r="E707" t="str">
        <f>IF(LEN(Bibliothèque!E1706),Bibliothèque!E1706,"")</f>
        <v/>
      </c>
      <c r="F707" t="str">
        <f>IF(LEN(Bibliothèque!F1706),Bibliothèque!F1706,"")</f>
        <v/>
      </c>
      <c r="G707" t="str">
        <f>IF(LEN(Bibliothèque!G1706),Bibliothèque!G1706,"")</f>
        <v/>
      </c>
      <c r="H707" t="str">
        <f>IF(LEN(Bibliothèque!H1706),Bibliothèque!H1706,"")</f>
        <v/>
      </c>
      <c r="I707" t="str">
        <f>IF(LEN(Bibliothèque!I1706),Bibliothèque!I1706,"")</f>
        <v/>
      </c>
      <c r="J707" t="str">
        <f>IF(LEN(Bibliothèque!J1706),Bibliothèque!J1706,"")</f>
        <v/>
      </c>
      <c r="K707" t="str">
        <f>IF(LEN(Bibliothèque!K1706),Bibliothèque!K1706,"")</f>
        <v/>
      </c>
      <c r="L707" t="str">
        <f>IF(LEN(Bibliothèque!L1706),Bibliothèque!L1706,"")</f>
        <v/>
      </c>
      <c r="M707" t="str">
        <f>IF(LEN(Bibliothèque!M1706),Bibliothèque!M1706,"")</f>
        <v/>
      </c>
    </row>
    <row r="708" spans="1:13">
      <c r="A708" t="str">
        <f>IF(LEN(Bibliothèque!A1707),Bibliothèque!A1707,"")</f>
        <v/>
      </c>
      <c r="B708" t="str">
        <f>IF(LEN(Bibliothèque!B1707),Bibliothèque!B1707,"")</f>
        <v/>
      </c>
      <c r="C708" t="str">
        <f>IF(LEN(Bibliothèque!C1707),Bibliothèque!C1707,"")</f>
        <v/>
      </c>
      <c r="D708" t="str">
        <f>IF(LEN(Bibliothèque!D1707),Bibliothèque!D1707,"")</f>
        <v/>
      </c>
      <c r="E708" t="str">
        <f>IF(LEN(Bibliothèque!E1707),Bibliothèque!E1707,"")</f>
        <v/>
      </c>
      <c r="F708" t="str">
        <f>IF(LEN(Bibliothèque!F1707),Bibliothèque!F1707,"")</f>
        <v/>
      </c>
      <c r="G708" t="str">
        <f>IF(LEN(Bibliothèque!G1707),Bibliothèque!G1707,"")</f>
        <v/>
      </c>
      <c r="H708" t="str">
        <f>IF(LEN(Bibliothèque!H1707),Bibliothèque!H1707,"")</f>
        <v/>
      </c>
      <c r="I708" t="str">
        <f>IF(LEN(Bibliothèque!I1707),Bibliothèque!I1707,"")</f>
        <v/>
      </c>
      <c r="J708" t="str">
        <f>IF(LEN(Bibliothèque!J1707),Bibliothèque!J1707,"")</f>
        <v/>
      </c>
      <c r="K708" t="str">
        <f>IF(LEN(Bibliothèque!K1707),Bibliothèque!K1707,"")</f>
        <v/>
      </c>
      <c r="L708" t="str">
        <f>IF(LEN(Bibliothèque!L1707),Bibliothèque!L1707,"")</f>
        <v/>
      </c>
      <c r="M708" t="str">
        <f>IF(LEN(Bibliothèque!M1707),Bibliothèque!M1707,"")</f>
        <v/>
      </c>
    </row>
    <row r="709" spans="1:13">
      <c r="A709" t="str">
        <f>IF(LEN(Bibliothèque!A1708),Bibliothèque!A1708,"")</f>
        <v/>
      </c>
      <c r="B709" t="str">
        <f>IF(LEN(Bibliothèque!B1708),Bibliothèque!B1708,"")</f>
        <v/>
      </c>
      <c r="C709" t="str">
        <f>IF(LEN(Bibliothèque!C1708),Bibliothèque!C1708,"")</f>
        <v/>
      </c>
      <c r="D709" t="str">
        <f>IF(LEN(Bibliothèque!D1708),Bibliothèque!D1708,"")</f>
        <v/>
      </c>
      <c r="E709" t="str">
        <f>IF(LEN(Bibliothèque!E1708),Bibliothèque!E1708,"")</f>
        <v/>
      </c>
      <c r="F709" t="str">
        <f>IF(LEN(Bibliothèque!F1708),Bibliothèque!F1708,"")</f>
        <v/>
      </c>
      <c r="G709" t="str">
        <f>IF(LEN(Bibliothèque!G1708),Bibliothèque!G1708,"")</f>
        <v/>
      </c>
      <c r="H709" t="str">
        <f>IF(LEN(Bibliothèque!H1708),Bibliothèque!H1708,"")</f>
        <v/>
      </c>
      <c r="I709" t="str">
        <f>IF(LEN(Bibliothèque!I1708),Bibliothèque!I1708,"")</f>
        <v/>
      </c>
      <c r="J709" t="str">
        <f>IF(LEN(Bibliothèque!J1708),Bibliothèque!J1708,"")</f>
        <v/>
      </c>
      <c r="K709" t="str">
        <f>IF(LEN(Bibliothèque!K1708),Bibliothèque!K1708,"")</f>
        <v/>
      </c>
      <c r="L709" t="str">
        <f>IF(LEN(Bibliothèque!L1708),Bibliothèque!L1708,"")</f>
        <v/>
      </c>
      <c r="M709" t="str">
        <f>IF(LEN(Bibliothèque!M1708),Bibliothèque!M1708,"")</f>
        <v/>
      </c>
    </row>
    <row r="710" spans="1:13">
      <c r="A710" t="str">
        <f>IF(LEN(Bibliothèque!A1709),Bibliothèque!A1709,"")</f>
        <v/>
      </c>
      <c r="B710" t="str">
        <f>IF(LEN(Bibliothèque!B1709),Bibliothèque!B1709,"")</f>
        <v/>
      </c>
      <c r="C710" t="str">
        <f>IF(LEN(Bibliothèque!C1709),Bibliothèque!C1709,"")</f>
        <v/>
      </c>
      <c r="D710" t="str">
        <f>IF(LEN(Bibliothèque!D1709),Bibliothèque!D1709,"")</f>
        <v/>
      </c>
      <c r="E710" t="str">
        <f>IF(LEN(Bibliothèque!E1709),Bibliothèque!E1709,"")</f>
        <v/>
      </c>
      <c r="F710" t="str">
        <f>IF(LEN(Bibliothèque!F1709),Bibliothèque!F1709,"")</f>
        <v/>
      </c>
      <c r="G710" t="str">
        <f>IF(LEN(Bibliothèque!G1709),Bibliothèque!G1709,"")</f>
        <v/>
      </c>
      <c r="H710" t="str">
        <f>IF(LEN(Bibliothèque!H1709),Bibliothèque!H1709,"")</f>
        <v/>
      </c>
      <c r="I710" t="str">
        <f>IF(LEN(Bibliothèque!I1709),Bibliothèque!I1709,"")</f>
        <v/>
      </c>
      <c r="J710" t="str">
        <f>IF(LEN(Bibliothèque!J1709),Bibliothèque!J1709,"")</f>
        <v/>
      </c>
      <c r="K710" t="str">
        <f>IF(LEN(Bibliothèque!K1709),Bibliothèque!K1709,"")</f>
        <v/>
      </c>
      <c r="L710" t="str">
        <f>IF(LEN(Bibliothèque!L1709),Bibliothèque!L1709,"")</f>
        <v/>
      </c>
      <c r="M710" t="str">
        <f>IF(LEN(Bibliothèque!M1709),Bibliothèque!M1709,"")</f>
        <v/>
      </c>
    </row>
    <row r="711" spans="1:13">
      <c r="A711" t="str">
        <f>IF(LEN(Bibliothèque!A1710),Bibliothèque!A1710,"")</f>
        <v/>
      </c>
      <c r="B711" t="str">
        <f>IF(LEN(Bibliothèque!B1710),Bibliothèque!B1710,"")</f>
        <v/>
      </c>
      <c r="C711" t="str">
        <f>IF(LEN(Bibliothèque!C1710),Bibliothèque!C1710,"")</f>
        <v/>
      </c>
      <c r="D711" t="str">
        <f>IF(LEN(Bibliothèque!D1710),Bibliothèque!D1710,"")</f>
        <v/>
      </c>
      <c r="E711" t="str">
        <f>IF(LEN(Bibliothèque!E1710),Bibliothèque!E1710,"")</f>
        <v/>
      </c>
      <c r="F711" t="str">
        <f>IF(LEN(Bibliothèque!F1710),Bibliothèque!F1710,"")</f>
        <v/>
      </c>
      <c r="G711" t="str">
        <f>IF(LEN(Bibliothèque!G1710),Bibliothèque!G1710,"")</f>
        <v/>
      </c>
      <c r="H711" t="str">
        <f>IF(LEN(Bibliothèque!H1710),Bibliothèque!H1710,"")</f>
        <v/>
      </c>
      <c r="I711" t="str">
        <f>IF(LEN(Bibliothèque!I1710),Bibliothèque!I1710,"")</f>
        <v/>
      </c>
      <c r="J711" t="str">
        <f>IF(LEN(Bibliothèque!J1710),Bibliothèque!J1710,"")</f>
        <v/>
      </c>
      <c r="K711" t="str">
        <f>IF(LEN(Bibliothèque!K1710),Bibliothèque!K1710,"")</f>
        <v/>
      </c>
      <c r="L711" t="str">
        <f>IF(LEN(Bibliothèque!L1710),Bibliothèque!L1710,"")</f>
        <v/>
      </c>
      <c r="M711" t="str">
        <f>IF(LEN(Bibliothèque!M1710),Bibliothèque!M1710,"")</f>
        <v/>
      </c>
    </row>
    <row r="712" spans="1:13">
      <c r="A712" t="str">
        <f>IF(LEN(Bibliothèque!A1711),Bibliothèque!A1711,"")</f>
        <v/>
      </c>
      <c r="B712" t="str">
        <f>IF(LEN(Bibliothèque!B1711),Bibliothèque!B1711,"")</f>
        <v/>
      </c>
      <c r="C712" t="str">
        <f>IF(LEN(Bibliothèque!C1711),Bibliothèque!C1711,"")</f>
        <v/>
      </c>
      <c r="D712" t="str">
        <f>IF(LEN(Bibliothèque!D1711),Bibliothèque!D1711,"")</f>
        <v/>
      </c>
      <c r="E712" t="str">
        <f>IF(LEN(Bibliothèque!E1711),Bibliothèque!E1711,"")</f>
        <v/>
      </c>
      <c r="F712" t="str">
        <f>IF(LEN(Bibliothèque!F1711),Bibliothèque!F1711,"")</f>
        <v/>
      </c>
      <c r="G712" t="str">
        <f>IF(LEN(Bibliothèque!G1711),Bibliothèque!G1711,"")</f>
        <v/>
      </c>
      <c r="H712" t="str">
        <f>IF(LEN(Bibliothèque!H1711),Bibliothèque!H1711,"")</f>
        <v/>
      </c>
      <c r="I712" t="str">
        <f>IF(LEN(Bibliothèque!I1711),Bibliothèque!I1711,"")</f>
        <v/>
      </c>
      <c r="J712" t="str">
        <f>IF(LEN(Bibliothèque!J1711),Bibliothèque!J1711,"")</f>
        <v/>
      </c>
      <c r="K712" t="str">
        <f>IF(LEN(Bibliothèque!K1711),Bibliothèque!K1711,"")</f>
        <v/>
      </c>
      <c r="L712" t="str">
        <f>IF(LEN(Bibliothèque!L1711),Bibliothèque!L1711,"")</f>
        <v/>
      </c>
      <c r="M712" t="str">
        <f>IF(LEN(Bibliothèque!M1711),Bibliothèque!M1711,"")</f>
        <v/>
      </c>
    </row>
    <row r="713" spans="1:13">
      <c r="A713" t="str">
        <f>IF(LEN(Bibliothèque!A1712),Bibliothèque!A1712,"")</f>
        <v/>
      </c>
      <c r="B713" t="str">
        <f>IF(LEN(Bibliothèque!B1712),Bibliothèque!B1712,"")</f>
        <v/>
      </c>
      <c r="C713" t="str">
        <f>IF(LEN(Bibliothèque!C1712),Bibliothèque!C1712,"")</f>
        <v/>
      </c>
      <c r="D713" t="str">
        <f>IF(LEN(Bibliothèque!D1712),Bibliothèque!D1712,"")</f>
        <v/>
      </c>
      <c r="E713" t="str">
        <f>IF(LEN(Bibliothèque!E1712),Bibliothèque!E1712,"")</f>
        <v/>
      </c>
      <c r="F713" t="str">
        <f>IF(LEN(Bibliothèque!F1712),Bibliothèque!F1712,"")</f>
        <v/>
      </c>
      <c r="G713" t="str">
        <f>IF(LEN(Bibliothèque!G1712),Bibliothèque!G1712,"")</f>
        <v/>
      </c>
      <c r="H713" t="str">
        <f>IF(LEN(Bibliothèque!H1712),Bibliothèque!H1712,"")</f>
        <v/>
      </c>
      <c r="I713" t="str">
        <f>IF(LEN(Bibliothèque!I1712),Bibliothèque!I1712,"")</f>
        <v/>
      </c>
      <c r="J713" t="str">
        <f>IF(LEN(Bibliothèque!J1712),Bibliothèque!J1712,"")</f>
        <v/>
      </c>
      <c r="K713" t="str">
        <f>IF(LEN(Bibliothèque!K1712),Bibliothèque!K1712,"")</f>
        <v/>
      </c>
      <c r="L713" t="str">
        <f>IF(LEN(Bibliothèque!L1712),Bibliothèque!L1712,"")</f>
        <v/>
      </c>
      <c r="M713" t="str">
        <f>IF(LEN(Bibliothèque!M1712),Bibliothèque!M1712,"")</f>
        <v/>
      </c>
    </row>
    <row r="714" spans="1:13">
      <c r="A714" t="str">
        <f>IF(LEN(Bibliothèque!A1713),Bibliothèque!A1713,"")</f>
        <v/>
      </c>
      <c r="B714" t="str">
        <f>IF(LEN(Bibliothèque!B1713),Bibliothèque!B1713,"")</f>
        <v/>
      </c>
      <c r="C714" t="str">
        <f>IF(LEN(Bibliothèque!C1713),Bibliothèque!C1713,"")</f>
        <v/>
      </c>
      <c r="D714" t="str">
        <f>IF(LEN(Bibliothèque!D1713),Bibliothèque!D1713,"")</f>
        <v/>
      </c>
      <c r="E714" t="str">
        <f>IF(LEN(Bibliothèque!E1713),Bibliothèque!E1713,"")</f>
        <v/>
      </c>
      <c r="F714" t="str">
        <f>IF(LEN(Bibliothèque!F1713),Bibliothèque!F1713,"")</f>
        <v/>
      </c>
      <c r="G714" t="str">
        <f>IF(LEN(Bibliothèque!G1713),Bibliothèque!G1713,"")</f>
        <v/>
      </c>
      <c r="H714" t="str">
        <f>IF(LEN(Bibliothèque!H1713),Bibliothèque!H1713,"")</f>
        <v/>
      </c>
      <c r="I714" t="str">
        <f>IF(LEN(Bibliothèque!I1713),Bibliothèque!I1713,"")</f>
        <v/>
      </c>
      <c r="J714" t="str">
        <f>IF(LEN(Bibliothèque!J1713),Bibliothèque!J1713,"")</f>
        <v/>
      </c>
      <c r="K714" t="str">
        <f>IF(LEN(Bibliothèque!K1713),Bibliothèque!K1713,"")</f>
        <v/>
      </c>
      <c r="L714" t="str">
        <f>IF(LEN(Bibliothèque!L1713),Bibliothèque!L1713,"")</f>
        <v/>
      </c>
      <c r="M714" t="str">
        <f>IF(LEN(Bibliothèque!M1713),Bibliothèque!M1713,"")</f>
        <v/>
      </c>
    </row>
    <row r="715" spans="1:13">
      <c r="A715" t="str">
        <f>IF(LEN(Bibliothèque!A1714),Bibliothèque!A1714,"")</f>
        <v/>
      </c>
      <c r="B715" t="str">
        <f>IF(LEN(Bibliothèque!B1714),Bibliothèque!B1714,"")</f>
        <v/>
      </c>
      <c r="C715" t="str">
        <f>IF(LEN(Bibliothèque!C1714),Bibliothèque!C1714,"")</f>
        <v/>
      </c>
      <c r="D715" t="str">
        <f>IF(LEN(Bibliothèque!D1714),Bibliothèque!D1714,"")</f>
        <v/>
      </c>
      <c r="E715" t="str">
        <f>IF(LEN(Bibliothèque!E1714),Bibliothèque!E1714,"")</f>
        <v/>
      </c>
      <c r="F715" t="str">
        <f>IF(LEN(Bibliothèque!F1714),Bibliothèque!F1714,"")</f>
        <v/>
      </c>
      <c r="G715" t="str">
        <f>IF(LEN(Bibliothèque!G1714),Bibliothèque!G1714,"")</f>
        <v/>
      </c>
      <c r="H715" t="str">
        <f>IF(LEN(Bibliothèque!H1714),Bibliothèque!H1714,"")</f>
        <v/>
      </c>
      <c r="I715" t="str">
        <f>IF(LEN(Bibliothèque!I1714),Bibliothèque!I1714,"")</f>
        <v/>
      </c>
      <c r="J715" t="str">
        <f>IF(LEN(Bibliothèque!J1714),Bibliothèque!J1714,"")</f>
        <v/>
      </c>
      <c r="K715" t="str">
        <f>IF(LEN(Bibliothèque!K1714),Bibliothèque!K1714,"")</f>
        <v/>
      </c>
      <c r="L715" t="str">
        <f>IF(LEN(Bibliothèque!L1714),Bibliothèque!L1714,"")</f>
        <v/>
      </c>
      <c r="M715" t="str">
        <f>IF(LEN(Bibliothèque!M1714),Bibliothèque!M1714,"")</f>
        <v/>
      </c>
    </row>
    <row r="716" spans="1:13">
      <c r="A716" t="str">
        <f>IF(LEN(Bibliothèque!A1715),Bibliothèque!A1715,"")</f>
        <v/>
      </c>
      <c r="B716" t="str">
        <f>IF(LEN(Bibliothèque!B1715),Bibliothèque!B1715,"")</f>
        <v/>
      </c>
      <c r="C716" t="str">
        <f>IF(LEN(Bibliothèque!C1715),Bibliothèque!C1715,"")</f>
        <v/>
      </c>
      <c r="D716" t="str">
        <f>IF(LEN(Bibliothèque!D1715),Bibliothèque!D1715,"")</f>
        <v/>
      </c>
      <c r="E716" t="str">
        <f>IF(LEN(Bibliothèque!E1715),Bibliothèque!E1715,"")</f>
        <v/>
      </c>
      <c r="F716" t="str">
        <f>IF(LEN(Bibliothèque!F1715),Bibliothèque!F1715,"")</f>
        <v/>
      </c>
      <c r="G716" t="str">
        <f>IF(LEN(Bibliothèque!G1715),Bibliothèque!G1715,"")</f>
        <v/>
      </c>
      <c r="H716" t="str">
        <f>IF(LEN(Bibliothèque!H1715),Bibliothèque!H1715,"")</f>
        <v/>
      </c>
      <c r="I716" t="str">
        <f>IF(LEN(Bibliothèque!I1715),Bibliothèque!I1715,"")</f>
        <v/>
      </c>
      <c r="J716" t="str">
        <f>IF(LEN(Bibliothèque!J1715),Bibliothèque!J1715,"")</f>
        <v/>
      </c>
      <c r="K716" t="str">
        <f>IF(LEN(Bibliothèque!K1715),Bibliothèque!K1715,"")</f>
        <v/>
      </c>
      <c r="L716" t="str">
        <f>IF(LEN(Bibliothèque!L1715),Bibliothèque!L1715,"")</f>
        <v/>
      </c>
      <c r="M716" t="str">
        <f>IF(LEN(Bibliothèque!M1715),Bibliothèque!M1715,"")</f>
        <v/>
      </c>
    </row>
    <row r="717" spans="1:13">
      <c r="A717" t="str">
        <f>IF(LEN(Bibliothèque!A1716),Bibliothèque!A1716,"")</f>
        <v/>
      </c>
      <c r="B717" t="str">
        <f>IF(LEN(Bibliothèque!B1716),Bibliothèque!B1716,"")</f>
        <v/>
      </c>
      <c r="C717" t="str">
        <f>IF(LEN(Bibliothèque!C1716),Bibliothèque!C1716,"")</f>
        <v/>
      </c>
      <c r="D717" t="str">
        <f>IF(LEN(Bibliothèque!D1716),Bibliothèque!D1716,"")</f>
        <v/>
      </c>
      <c r="E717" t="str">
        <f>IF(LEN(Bibliothèque!E1716),Bibliothèque!E1716,"")</f>
        <v/>
      </c>
      <c r="F717" t="str">
        <f>IF(LEN(Bibliothèque!F1716),Bibliothèque!F1716,"")</f>
        <v/>
      </c>
      <c r="G717" t="str">
        <f>IF(LEN(Bibliothèque!G1716),Bibliothèque!G1716,"")</f>
        <v/>
      </c>
      <c r="H717" t="str">
        <f>IF(LEN(Bibliothèque!H1716),Bibliothèque!H1716,"")</f>
        <v/>
      </c>
      <c r="I717" t="str">
        <f>IF(LEN(Bibliothèque!I1716),Bibliothèque!I1716,"")</f>
        <v/>
      </c>
      <c r="J717" t="str">
        <f>IF(LEN(Bibliothèque!J1716),Bibliothèque!J1716,"")</f>
        <v/>
      </c>
      <c r="K717" t="str">
        <f>IF(LEN(Bibliothèque!K1716),Bibliothèque!K1716,"")</f>
        <v/>
      </c>
      <c r="L717" t="str">
        <f>IF(LEN(Bibliothèque!L1716),Bibliothèque!L1716,"")</f>
        <v/>
      </c>
      <c r="M717" t="str">
        <f>IF(LEN(Bibliothèque!M1716),Bibliothèque!M1716,"")</f>
        <v/>
      </c>
    </row>
    <row r="718" spans="1:13">
      <c r="A718" t="str">
        <f>IF(LEN(Bibliothèque!A1717),Bibliothèque!A1717,"")</f>
        <v/>
      </c>
      <c r="B718" t="str">
        <f>IF(LEN(Bibliothèque!B1717),Bibliothèque!B1717,"")</f>
        <v/>
      </c>
      <c r="C718" t="str">
        <f>IF(LEN(Bibliothèque!C1717),Bibliothèque!C1717,"")</f>
        <v/>
      </c>
      <c r="D718" t="str">
        <f>IF(LEN(Bibliothèque!D1717),Bibliothèque!D1717,"")</f>
        <v/>
      </c>
      <c r="E718" t="str">
        <f>IF(LEN(Bibliothèque!E1717),Bibliothèque!E1717,"")</f>
        <v/>
      </c>
      <c r="F718" t="str">
        <f>IF(LEN(Bibliothèque!F1717),Bibliothèque!F1717,"")</f>
        <v/>
      </c>
      <c r="G718" t="str">
        <f>IF(LEN(Bibliothèque!G1717),Bibliothèque!G1717,"")</f>
        <v/>
      </c>
      <c r="H718" t="str">
        <f>IF(LEN(Bibliothèque!H1717),Bibliothèque!H1717,"")</f>
        <v/>
      </c>
      <c r="I718" t="str">
        <f>IF(LEN(Bibliothèque!I1717),Bibliothèque!I1717,"")</f>
        <v/>
      </c>
      <c r="J718" t="str">
        <f>IF(LEN(Bibliothèque!J1717),Bibliothèque!J1717,"")</f>
        <v/>
      </c>
      <c r="K718" t="str">
        <f>IF(LEN(Bibliothèque!K1717),Bibliothèque!K1717,"")</f>
        <v/>
      </c>
      <c r="L718" t="str">
        <f>IF(LEN(Bibliothèque!L1717),Bibliothèque!L1717,"")</f>
        <v/>
      </c>
      <c r="M718" t="str">
        <f>IF(LEN(Bibliothèque!M1717),Bibliothèque!M1717,"")</f>
        <v/>
      </c>
    </row>
    <row r="719" spans="1:13">
      <c r="A719" t="str">
        <f>IF(LEN(Bibliothèque!A1718),Bibliothèque!A1718,"")</f>
        <v/>
      </c>
      <c r="B719" t="str">
        <f>IF(LEN(Bibliothèque!B1718),Bibliothèque!B1718,"")</f>
        <v/>
      </c>
      <c r="C719" t="str">
        <f>IF(LEN(Bibliothèque!C1718),Bibliothèque!C1718,"")</f>
        <v/>
      </c>
      <c r="D719" t="str">
        <f>IF(LEN(Bibliothèque!D1718),Bibliothèque!D1718,"")</f>
        <v/>
      </c>
      <c r="E719" t="str">
        <f>IF(LEN(Bibliothèque!E1718),Bibliothèque!E1718,"")</f>
        <v/>
      </c>
      <c r="F719" t="str">
        <f>IF(LEN(Bibliothèque!F1718),Bibliothèque!F1718,"")</f>
        <v/>
      </c>
      <c r="G719" t="str">
        <f>IF(LEN(Bibliothèque!G1718),Bibliothèque!G1718,"")</f>
        <v/>
      </c>
      <c r="H719" t="str">
        <f>IF(LEN(Bibliothèque!H1718),Bibliothèque!H1718,"")</f>
        <v/>
      </c>
      <c r="I719" t="str">
        <f>IF(LEN(Bibliothèque!I1718),Bibliothèque!I1718,"")</f>
        <v/>
      </c>
      <c r="J719" t="str">
        <f>IF(LEN(Bibliothèque!J1718),Bibliothèque!J1718,"")</f>
        <v/>
      </c>
      <c r="K719" t="str">
        <f>IF(LEN(Bibliothèque!K1718),Bibliothèque!K1718,"")</f>
        <v/>
      </c>
      <c r="L719" t="str">
        <f>IF(LEN(Bibliothèque!L1718),Bibliothèque!L1718,"")</f>
        <v/>
      </c>
      <c r="M719" t="str">
        <f>IF(LEN(Bibliothèque!M1718),Bibliothèque!M1718,"")</f>
        <v/>
      </c>
    </row>
    <row r="720" spans="1:13">
      <c r="A720" t="str">
        <f>IF(LEN(Bibliothèque!A1719),Bibliothèque!A1719,"")</f>
        <v/>
      </c>
      <c r="B720" t="str">
        <f>IF(LEN(Bibliothèque!B1719),Bibliothèque!B1719,"")</f>
        <v/>
      </c>
      <c r="C720" t="str">
        <f>IF(LEN(Bibliothèque!C1719),Bibliothèque!C1719,"")</f>
        <v/>
      </c>
      <c r="D720" t="str">
        <f>IF(LEN(Bibliothèque!D1719),Bibliothèque!D1719,"")</f>
        <v/>
      </c>
      <c r="E720" t="str">
        <f>IF(LEN(Bibliothèque!E1719),Bibliothèque!E1719,"")</f>
        <v/>
      </c>
      <c r="F720" t="str">
        <f>IF(LEN(Bibliothèque!F1719),Bibliothèque!F1719,"")</f>
        <v/>
      </c>
      <c r="G720" t="str">
        <f>IF(LEN(Bibliothèque!G1719),Bibliothèque!G1719,"")</f>
        <v/>
      </c>
      <c r="H720" t="str">
        <f>IF(LEN(Bibliothèque!H1719),Bibliothèque!H1719,"")</f>
        <v/>
      </c>
      <c r="I720" t="str">
        <f>IF(LEN(Bibliothèque!I1719),Bibliothèque!I1719,"")</f>
        <v/>
      </c>
      <c r="J720" t="str">
        <f>IF(LEN(Bibliothèque!J1719),Bibliothèque!J1719,"")</f>
        <v/>
      </c>
      <c r="K720" t="str">
        <f>IF(LEN(Bibliothèque!K1719),Bibliothèque!K1719,"")</f>
        <v/>
      </c>
      <c r="L720" t="str">
        <f>IF(LEN(Bibliothèque!L1719),Bibliothèque!L1719,"")</f>
        <v/>
      </c>
      <c r="M720" t="str">
        <f>IF(LEN(Bibliothèque!M1719),Bibliothèque!M1719,"")</f>
        <v/>
      </c>
    </row>
    <row r="721" spans="1:13">
      <c r="A721" t="str">
        <f>IF(LEN(Bibliothèque!A1720),Bibliothèque!A1720,"")</f>
        <v/>
      </c>
      <c r="B721" t="str">
        <f>IF(LEN(Bibliothèque!B1720),Bibliothèque!B1720,"")</f>
        <v/>
      </c>
      <c r="C721" t="str">
        <f>IF(LEN(Bibliothèque!C1720),Bibliothèque!C1720,"")</f>
        <v/>
      </c>
      <c r="D721" t="str">
        <f>IF(LEN(Bibliothèque!D1720),Bibliothèque!D1720,"")</f>
        <v/>
      </c>
      <c r="E721" t="str">
        <f>IF(LEN(Bibliothèque!E1720),Bibliothèque!E1720,"")</f>
        <v/>
      </c>
      <c r="F721" t="str">
        <f>IF(LEN(Bibliothèque!F1720),Bibliothèque!F1720,"")</f>
        <v/>
      </c>
      <c r="G721" t="str">
        <f>IF(LEN(Bibliothèque!G1720),Bibliothèque!G1720,"")</f>
        <v/>
      </c>
      <c r="H721" t="str">
        <f>IF(LEN(Bibliothèque!H1720),Bibliothèque!H1720,"")</f>
        <v/>
      </c>
      <c r="I721" t="str">
        <f>IF(LEN(Bibliothèque!I1720),Bibliothèque!I1720,"")</f>
        <v/>
      </c>
      <c r="J721" t="str">
        <f>IF(LEN(Bibliothèque!J1720),Bibliothèque!J1720,"")</f>
        <v/>
      </c>
      <c r="K721" t="str">
        <f>IF(LEN(Bibliothèque!K1720),Bibliothèque!K1720,"")</f>
        <v/>
      </c>
      <c r="L721" t="str">
        <f>IF(LEN(Bibliothèque!L1720),Bibliothèque!L1720,"")</f>
        <v/>
      </c>
      <c r="M721" t="str">
        <f>IF(LEN(Bibliothèque!M1720),Bibliothèque!M1720,"")</f>
        <v/>
      </c>
    </row>
    <row r="722" spans="1:13">
      <c r="A722" t="str">
        <f>IF(LEN(Bibliothèque!A1721),Bibliothèque!A1721,"")</f>
        <v/>
      </c>
      <c r="B722" t="str">
        <f>IF(LEN(Bibliothèque!B1721),Bibliothèque!B1721,"")</f>
        <v/>
      </c>
      <c r="C722" t="str">
        <f>IF(LEN(Bibliothèque!C1721),Bibliothèque!C1721,"")</f>
        <v/>
      </c>
      <c r="D722" t="str">
        <f>IF(LEN(Bibliothèque!D1721),Bibliothèque!D1721,"")</f>
        <v/>
      </c>
      <c r="E722" t="str">
        <f>IF(LEN(Bibliothèque!E1721),Bibliothèque!E1721,"")</f>
        <v/>
      </c>
      <c r="F722" t="str">
        <f>IF(LEN(Bibliothèque!F1721),Bibliothèque!F1721,"")</f>
        <v/>
      </c>
      <c r="G722" t="str">
        <f>IF(LEN(Bibliothèque!G1721),Bibliothèque!G1721,"")</f>
        <v/>
      </c>
      <c r="H722" t="str">
        <f>IF(LEN(Bibliothèque!H1721),Bibliothèque!H1721,"")</f>
        <v/>
      </c>
      <c r="I722" t="str">
        <f>IF(LEN(Bibliothèque!I1721),Bibliothèque!I1721,"")</f>
        <v/>
      </c>
      <c r="J722" t="str">
        <f>IF(LEN(Bibliothèque!J1721),Bibliothèque!J1721,"")</f>
        <v/>
      </c>
      <c r="K722" t="str">
        <f>IF(LEN(Bibliothèque!K1721),Bibliothèque!K1721,"")</f>
        <v/>
      </c>
      <c r="L722" t="str">
        <f>IF(LEN(Bibliothèque!L1721),Bibliothèque!L1721,"")</f>
        <v/>
      </c>
      <c r="M722" t="str">
        <f>IF(LEN(Bibliothèque!M1721),Bibliothèque!M1721,"")</f>
        <v/>
      </c>
    </row>
    <row r="723" spans="1:13">
      <c r="A723" t="str">
        <f>IF(LEN(Bibliothèque!A1722),Bibliothèque!A1722,"")</f>
        <v/>
      </c>
      <c r="B723" t="str">
        <f>IF(LEN(Bibliothèque!B1722),Bibliothèque!B1722,"")</f>
        <v/>
      </c>
      <c r="C723" t="str">
        <f>IF(LEN(Bibliothèque!C1722),Bibliothèque!C1722,"")</f>
        <v/>
      </c>
      <c r="D723" t="str">
        <f>IF(LEN(Bibliothèque!D1722),Bibliothèque!D1722,"")</f>
        <v/>
      </c>
      <c r="E723" t="str">
        <f>IF(LEN(Bibliothèque!E1722),Bibliothèque!E1722,"")</f>
        <v/>
      </c>
      <c r="F723" t="str">
        <f>IF(LEN(Bibliothèque!F1722),Bibliothèque!F1722,"")</f>
        <v/>
      </c>
      <c r="G723" t="str">
        <f>IF(LEN(Bibliothèque!G1722),Bibliothèque!G1722,"")</f>
        <v/>
      </c>
      <c r="H723" t="str">
        <f>IF(LEN(Bibliothèque!H1722),Bibliothèque!H1722,"")</f>
        <v/>
      </c>
      <c r="I723" t="str">
        <f>IF(LEN(Bibliothèque!I1722),Bibliothèque!I1722,"")</f>
        <v/>
      </c>
      <c r="J723" t="str">
        <f>IF(LEN(Bibliothèque!J1722),Bibliothèque!J1722,"")</f>
        <v/>
      </c>
      <c r="K723" t="str">
        <f>IF(LEN(Bibliothèque!K1722),Bibliothèque!K1722,"")</f>
        <v/>
      </c>
      <c r="L723" t="str">
        <f>IF(LEN(Bibliothèque!L1722),Bibliothèque!L1722,"")</f>
        <v/>
      </c>
      <c r="M723" t="str">
        <f>IF(LEN(Bibliothèque!M1722),Bibliothèque!M1722,"")</f>
        <v/>
      </c>
    </row>
    <row r="724" spans="1:13">
      <c r="A724" t="str">
        <f>IF(LEN(Bibliothèque!A1723),Bibliothèque!A1723,"")</f>
        <v/>
      </c>
      <c r="B724" t="str">
        <f>IF(LEN(Bibliothèque!B1723),Bibliothèque!B1723,"")</f>
        <v/>
      </c>
      <c r="C724" t="str">
        <f>IF(LEN(Bibliothèque!C1723),Bibliothèque!C1723,"")</f>
        <v/>
      </c>
      <c r="D724" t="str">
        <f>IF(LEN(Bibliothèque!D1723),Bibliothèque!D1723,"")</f>
        <v/>
      </c>
      <c r="E724" t="str">
        <f>IF(LEN(Bibliothèque!E1723),Bibliothèque!E1723,"")</f>
        <v/>
      </c>
      <c r="F724" t="str">
        <f>IF(LEN(Bibliothèque!F1723),Bibliothèque!F1723,"")</f>
        <v/>
      </c>
      <c r="G724" t="str">
        <f>IF(LEN(Bibliothèque!G1723),Bibliothèque!G1723,"")</f>
        <v/>
      </c>
      <c r="H724" t="str">
        <f>IF(LEN(Bibliothèque!H1723),Bibliothèque!H1723,"")</f>
        <v/>
      </c>
      <c r="I724" t="str">
        <f>IF(LEN(Bibliothèque!I1723),Bibliothèque!I1723,"")</f>
        <v/>
      </c>
      <c r="J724" t="str">
        <f>IF(LEN(Bibliothèque!J1723),Bibliothèque!J1723,"")</f>
        <v/>
      </c>
      <c r="K724" t="str">
        <f>IF(LEN(Bibliothèque!K1723),Bibliothèque!K1723,"")</f>
        <v/>
      </c>
      <c r="L724" t="str">
        <f>IF(LEN(Bibliothèque!L1723),Bibliothèque!L1723,"")</f>
        <v/>
      </c>
      <c r="M724" t="str">
        <f>IF(LEN(Bibliothèque!M1723),Bibliothèque!M1723,"")</f>
        <v/>
      </c>
    </row>
    <row r="725" spans="1:13">
      <c r="A725" t="str">
        <f>IF(LEN(Bibliothèque!A1724),Bibliothèque!A1724,"")</f>
        <v/>
      </c>
      <c r="B725" t="str">
        <f>IF(LEN(Bibliothèque!B1724),Bibliothèque!B1724,"")</f>
        <v/>
      </c>
      <c r="C725" t="str">
        <f>IF(LEN(Bibliothèque!C1724),Bibliothèque!C1724,"")</f>
        <v/>
      </c>
      <c r="D725" t="str">
        <f>IF(LEN(Bibliothèque!D1724),Bibliothèque!D1724,"")</f>
        <v/>
      </c>
      <c r="E725" t="str">
        <f>IF(LEN(Bibliothèque!E1724),Bibliothèque!E1724,"")</f>
        <v/>
      </c>
      <c r="F725" t="str">
        <f>IF(LEN(Bibliothèque!F1724),Bibliothèque!F1724,"")</f>
        <v/>
      </c>
      <c r="G725" t="str">
        <f>IF(LEN(Bibliothèque!G1724),Bibliothèque!G1724,"")</f>
        <v/>
      </c>
      <c r="H725" t="str">
        <f>IF(LEN(Bibliothèque!H1724),Bibliothèque!H1724,"")</f>
        <v/>
      </c>
      <c r="I725" t="str">
        <f>IF(LEN(Bibliothèque!I1724),Bibliothèque!I1724,"")</f>
        <v/>
      </c>
      <c r="J725" t="str">
        <f>IF(LEN(Bibliothèque!J1724),Bibliothèque!J1724,"")</f>
        <v/>
      </c>
      <c r="K725" t="str">
        <f>IF(LEN(Bibliothèque!K1724),Bibliothèque!K1724,"")</f>
        <v/>
      </c>
      <c r="L725" t="str">
        <f>IF(LEN(Bibliothèque!L1724),Bibliothèque!L1724,"")</f>
        <v/>
      </c>
      <c r="M725" t="str">
        <f>IF(LEN(Bibliothèque!M1724),Bibliothèque!M1724,"")</f>
        <v/>
      </c>
    </row>
    <row r="726" spans="1:13">
      <c r="A726" t="str">
        <f>IF(LEN(Bibliothèque!A1725),Bibliothèque!A1725,"")</f>
        <v/>
      </c>
      <c r="B726" t="str">
        <f>IF(LEN(Bibliothèque!B1725),Bibliothèque!B1725,"")</f>
        <v/>
      </c>
      <c r="C726" t="str">
        <f>IF(LEN(Bibliothèque!C1725),Bibliothèque!C1725,"")</f>
        <v/>
      </c>
      <c r="D726" t="str">
        <f>IF(LEN(Bibliothèque!D1725),Bibliothèque!D1725,"")</f>
        <v/>
      </c>
      <c r="E726" t="str">
        <f>IF(LEN(Bibliothèque!E1725),Bibliothèque!E1725,"")</f>
        <v/>
      </c>
      <c r="F726" t="str">
        <f>IF(LEN(Bibliothèque!F1725),Bibliothèque!F1725,"")</f>
        <v/>
      </c>
      <c r="G726" t="str">
        <f>IF(LEN(Bibliothèque!G1725),Bibliothèque!G1725,"")</f>
        <v/>
      </c>
      <c r="H726" t="str">
        <f>IF(LEN(Bibliothèque!H1725),Bibliothèque!H1725,"")</f>
        <v/>
      </c>
      <c r="I726" t="str">
        <f>IF(LEN(Bibliothèque!I1725),Bibliothèque!I1725,"")</f>
        <v/>
      </c>
      <c r="J726" t="str">
        <f>IF(LEN(Bibliothèque!J1725),Bibliothèque!J1725,"")</f>
        <v/>
      </c>
      <c r="K726" t="str">
        <f>IF(LEN(Bibliothèque!K1725),Bibliothèque!K1725,"")</f>
        <v/>
      </c>
      <c r="L726" t="str">
        <f>IF(LEN(Bibliothèque!L1725),Bibliothèque!L1725,"")</f>
        <v/>
      </c>
      <c r="M726" t="str">
        <f>IF(LEN(Bibliothèque!M1725),Bibliothèque!M1725,"")</f>
        <v/>
      </c>
    </row>
    <row r="727" spans="1:13">
      <c r="A727" t="str">
        <f>IF(LEN(Bibliothèque!A1726),Bibliothèque!A1726,"")</f>
        <v/>
      </c>
      <c r="B727" t="str">
        <f>IF(LEN(Bibliothèque!B1726),Bibliothèque!B1726,"")</f>
        <v/>
      </c>
      <c r="C727" t="str">
        <f>IF(LEN(Bibliothèque!C1726),Bibliothèque!C1726,"")</f>
        <v/>
      </c>
      <c r="D727" t="str">
        <f>IF(LEN(Bibliothèque!D1726),Bibliothèque!D1726,"")</f>
        <v/>
      </c>
      <c r="E727" t="str">
        <f>IF(LEN(Bibliothèque!E1726),Bibliothèque!E1726,"")</f>
        <v/>
      </c>
      <c r="F727" t="str">
        <f>IF(LEN(Bibliothèque!F1726),Bibliothèque!F1726,"")</f>
        <v/>
      </c>
      <c r="G727" t="str">
        <f>IF(LEN(Bibliothèque!G1726),Bibliothèque!G1726,"")</f>
        <v/>
      </c>
      <c r="H727" t="str">
        <f>IF(LEN(Bibliothèque!H1726),Bibliothèque!H1726,"")</f>
        <v/>
      </c>
      <c r="I727" t="str">
        <f>IF(LEN(Bibliothèque!I1726),Bibliothèque!I1726,"")</f>
        <v/>
      </c>
      <c r="J727" t="str">
        <f>IF(LEN(Bibliothèque!J1726),Bibliothèque!J1726,"")</f>
        <v/>
      </c>
      <c r="K727" t="str">
        <f>IF(LEN(Bibliothèque!K1726),Bibliothèque!K1726,"")</f>
        <v/>
      </c>
      <c r="L727" t="str">
        <f>IF(LEN(Bibliothèque!L1726),Bibliothèque!L1726,"")</f>
        <v/>
      </c>
      <c r="M727" t="str">
        <f>IF(LEN(Bibliothèque!M1726),Bibliothèque!M1726,"")</f>
        <v/>
      </c>
    </row>
    <row r="728" spans="1:13">
      <c r="A728" t="str">
        <f>IF(LEN(Bibliothèque!A1727),Bibliothèque!A1727,"")</f>
        <v/>
      </c>
      <c r="B728" t="str">
        <f>IF(LEN(Bibliothèque!B1727),Bibliothèque!B1727,"")</f>
        <v/>
      </c>
      <c r="C728" t="str">
        <f>IF(LEN(Bibliothèque!C1727),Bibliothèque!C1727,"")</f>
        <v/>
      </c>
      <c r="D728" t="str">
        <f>IF(LEN(Bibliothèque!D1727),Bibliothèque!D1727,"")</f>
        <v/>
      </c>
      <c r="E728" t="str">
        <f>IF(LEN(Bibliothèque!E1727),Bibliothèque!E1727,"")</f>
        <v/>
      </c>
      <c r="F728" t="str">
        <f>IF(LEN(Bibliothèque!F1727),Bibliothèque!F1727,"")</f>
        <v/>
      </c>
      <c r="G728" t="str">
        <f>IF(LEN(Bibliothèque!G1727),Bibliothèque!G1727,"")</f>
        <v/>
      </c>
      <c r="H728" t="str">
        <f>IF(LEN(Bibliothèque!H1727),Bibliothèque!H1727,"")</f>
        <v/>
      </c>
      <c r="I728" t="str">
        <f>IF(LEN(Bibliothèque!I1727),Bibliothèque!I1727,"")</f>
        <v/>
      </c>
      <c r="J728" t="str">
        <f>IF(LEN(Bibliothèque!J1727),Bibliothèque!J1727,"")</f>
        <v/>
      </c>
      <c r="K728" t="str">
        <f>IF(LEN(Bibliothèque!K1727),Bibliothèque!K1727,"")</f>
        <v/>
      </c>
      <c r="L728" t="str">
        <f>IF(LEN(Bibliothèque!L1727),Bibliothèque!L1727,"")</f>
        <v/>
      </c>
      <c r="M728" t="str">
        <f>IF(LEN(Bibliothèque!M1727),Bibliothèque!M1727,"")</f>
        <v/>
      </c>
    </row>
    <row r="729" spans="1:13">
      <c r="A729" t="str">
        <f>IF(LEN(Bibliothèque!A1728),Bibliothèque!A1728,"")</f>
        <v/>
      </c>
      <c r="B729" t="str">
        <f>IF(LEN(Bibliothèque!B1728),Bibliothèque!B1728,"")</f>
        <v/>
      </c>
      <c r="C729" t="str">
        <f>IF(LEN(Bibliothèque!C1728),Bibliothèque!C1728,"")</f>
        <v/>
      </c>
      <c r="D729" t="str">
        <f>IF(LEN(Bibliothèque!D1728),Bibliothèque!D1728,"")</f>
        <v/>
      </c>
      <c r="E729" t="str">
        <f>IF(LEN(Bibliothèque!E1728),Bibliothèque!E1728,"")</f>
        <v/>
      </c>
      <c r="F729" t="str">
        <f>IF(LEN(Bibliothèque!F1728),Bibliothèque!F1728,"")</f>
        <v/>
      </c>
      <c r="G729" t="str">
        <f>IF(LEN(Bibliothèque!G1728),Bibliothèque!G1728,"")</f>
        <v/>
      </c>
      <c r="H729" t="str">
        <f>IF(LEN(Bibliothèque!H1728),Bibliothèque!H1728,"")</f>
        <v/>
      </c>
      <c r="I729" t="str">
        <f>IF(LEN(Bibliothèque!I1728),Bibliothèque!I1728,"")</f>
        <v/>
      </c>
      <c r="J729" t="str">
        <f>IF(LEN(Bibliothèque!J1728),Bibliothèque!J1728,"")</f>
        <v/>
      </c>
      <c r="K729" t="str">
        <f>IF(LEN(Bibliothèque!K1728),Bibliothèque!K1728,"")</f>
        <v/>
      </c>
      <c r="L729" t="str">
        <f>IF(LEN(Bibliothèque!L1728),Bibliothèque!L1728,"")</f>
        <v/>
      </c>
      <c r="M729" t="str">
        <f>IF(LEN(Bibliothèque!M1728),Bibliothèque!M1728,"")</f>
        <v/>
      </c>
    </row>
    <row r="730" spans="1:13">
      <c r="A730" t="str">
        <f>IF(LEN(Bibliothèque!A1729),Bibliothèque!A1729,"")</f>
        <v/>
      </c>
      <c r="B730" t="str">
        <f>IF(LEN(Bibliothèque!B1729),Bibliothèque!B1729,"")</f>
        <v/>
      </c>
      <c r="C730" t="str">
        <f>IF(LEN(Bibliothèque!C1729),Bibliothèque!C1729,"")</f>
        <v/>
      </c>
      <c r="D730" t="str">
        <f>IF(LEN(Bibliothèque!D1729),Bibliothèque!D1729,"")</f>
        <v/>
      </c>
      <c r="E730" t="str">
        <f>IF(LEN(Bibliothèque!E1729),Bibliothèque!E1729,"")</f>
        <v/>
      </c>
      <c r="F730" t="str">
        <f>IF(LEN(Bibliothèque!F1729),Bibliothèque!F1729,"")</f>
        <v/>
      </c>
      <c r="G730" t="str">
        <f>IF(LEN(Bibliothèque!G1729),Bibliothèque!G1729,"")</f>
        <v/>
      </c>
      <c r="H730" t="str">
        <f>IF(LEN(Bibliothèque!H1729),Bibliothèque!H1729,"")</f>
        <v/>
      </c>
      <c r="I730" t="str">
        <f>IF(LEN(Bibliothèque!I1729),Bibliothèque!I1729,"")</f>
        <v/>
      </c>
      <c r="J730" t="str">
        <f>IF(LEN(Bibliothèque!J1729),Bibliothèque!J1729,"")</f>
        <v/>
      </c>
      <c r="K730" t="str">
        <f>IF(LEN(Bibliothèque!K1729),Bibliothèque!K1729,"")</f>
        <v/>
      </c>
      <c r="L730" t="str">
        <f>IF(LEN(Bibliothèque!L1729),Bibliothèque!L1729,"")</f>
        <v/>
      </c>
      <c r="M730" t="str">
        <f>IF(LEN(Bibliothèque!M1729),Bibliothèque!M1729,"")</f>
        <v/>
      </c>
    </row>
    <row r="731" spans="1:13">
      <c r="A731" t="str">
        <f>IF(LEN(Bibliothèque!A1730),Bibliothèque!A1730,"")</f>
        <v/>
      </c>
      <c r="B731" t="str">
        <f>IF(LEN(Bibliothèque!B1730),Bibliothèque!B1730,"")</f>
        <v/>
      </c>
      <c r="C731" t="str">
        <f>IF(LEN(Bibliothèque!C1730),Bibliothèque!C1730,"")</f>
        <v/>
      </c>
      <c r="D731" t="str">
        <f>IF(LEN(Bibliothèque!D1730),Bibliothèque!D1730,"")</f>
        <v/>
      </c>
      <c r="E731" t="str">
        <f>IF(LEN(Bibliothèque!E1730),Bibliothèque!E1730,"")</f>
        <v/>
      </c>
      <c r="F731" t="str">
        <f>IF(LEN(Bibliothèque!F1730),Bibliothèque!F1730,"")</f>
        <v/>
      </c>
      <c r="G731" t="str">
        <f>IF(LEN(Bibliothèque!G1730),Bibliothèque!G1730,"")</f>
        <v/>
      </c>
      <c r="H731" t="str">
        <f>IF(LEN(Bibliothèque!H1730),Bibliothèque!H1730,"")</f>
        <v/>
      </c>
      <c r="I731" t="str">
        <f>IF(LEN(Bibliothèque!I1730),Bibliothèque!I1730,"")</f>
        <v/>
      </c>
      <c r="J731" t="str">
        <f>IF(LEN(Bibliothèque!J1730),Bibliothèque!J1730,"")</f>
        <v/>
      </c>
      <c r="K731" t="str">
        <f>IF(LEN(Bibliothèque!K1730),Bibliothèque!K1730,"")</f>
        <v/>
      </c>
      <c r="L731" t="str">
        <f>IF(LEN(Bibliothèque!L1730),Bibliothèque!L1730,"")</f>
        <v/>
      </c>
      <c r="M731" t="str">
        <f>IF(LEN(Bibliothèque!M1730),Bibliothèque!M1730,"")</f>
        <v/>
      </c>
    </row>
    <row r="732" spans="1:13">
      <c r="A732" t="str">
        <f>IF(LEN(Bibliothèque!A1731),Bibliothèque!A1731,"")</f>
        <v/>
      </c>
      <c r="B732" t="str">
        <f>IF(LEN(Bibliothèque!B1731),Bibliothèque!B1731,"")</f>
        <v/>
      </c>
      <c r="C732" t="str">
        <f>IF(LEN(Bibliothèque!C1731),Bibliothèque!C1731,"")</f>
        <v/>
      </c>
      <c r="D732" t="str">
        <f>IF(LEN(Bibliothèque!D1731),Bibliothèque!D1731,"")</f>
        <v/>
      </c>
      <c r="E732" t="str">
        <f>IF(LEN(Bibliothèque!E1731),Bibliothèque!E1731,"")</f>
        <v/>
      </c>
      <c r="F732" t="str">
        <f>IF(LEN(Bibliothèque!F1731),Bibliothèque!F1731,"")</f>
        <v/>
      </c>
      <c r="G732" t="str">
        <f>IF(LEN(Bibliothèque!G1731),Bibliothèque!G1731,"")</f>
        <v/>
      </c>
      <c r="H732" t="str">
        <f>IF(LEN(Bibliothèque!H1731),Bibliothèque!H1731,"")</f>
        <v/>
      </c>
      <c r="I732" t="str">
        <f>IF(LEN(Bibliothèque!I1731),Bibliothèque!I1731,"")</f>
        <v/>
      </c>
      <c r="J732" t="str">
        <f>IF(LEN(Bibliothèque!J1731),Bibliothèque!J1731,"")</f>
        <v/>
      </c>
      <c r="K732" t="str">
        <f>IF(LEN(Bibliothèque!K1731),Bibliothèque!K1731,"")</f>
        <v/>
      </c>
      <c r="L732" t="str">
        <f>IF(LEN(Bibliothèque!L1731),Bibliothèque!L1731,"")</f>
        <v/>
      </c>
      <c r="M732" t="str">
        <f>IF(LEN(Bibliothèque!M1731),Bibliothèque!M1731,"")</f>
        <v/>
      </c>
    </row>
    <row r="733" spans="1:13">
      <c r="A733" t="str">
        <f>IF(LEN(Bibliothèque!A1732),Bibliothèque!A1732,"")</f>
        <v/>
      </c>
      <c r="B733" t="str">
        <f>IF(LEN(Bibliothèque!B1732),Bibliothèque!B1732,"")</f>
        <v/>
      </c>
      <c r="C733" t="str">
        <f>IF(LEN(Bibliothèque!C1732),Bibliothèque!C1732,"")</f>
        <v/>
      </c>
      <c r="D733" t="str">
        <f>IF(LEN(Bibliothèque!D1732),Bibliothèque!D1732,"")</f>
        <v/>
      </c>
      <c r="E733" t="str">
        <f>IF(LEN(Bibliothèque!E1732),Bibliothèque!E1732,"")</f>
        <v/>
      </c>
      <c r="F733" t="str">
        <f>IF(LEN(Bibliothèque!F1732),Bibliothèque!F1732,"")</f>
        <v/>
      </c>
      <c r="G733" t="str">
        <f>IF(LEN(Bibliothèque!G1732),Bibliothèque!G1732,"")</f>
        <v/>
      </c>
      <c r="H733" t="str">
        <f>IF(LEN(Bibliothèque!H1732),Bibliothèque!H1732,"")</f>
        <v/>
      </c>
      <c r="I733" t="str">
        <f>IF(LEN(Bibliothèque!I1732),Bibliothèque!I1732,"")</f>
        <v/>
      </c>
      <c r="J733" t="str">
        <f>IF(LEN(Bibliothèque!J1732),Bibliothèque!J1732,"")</f>
        <v/>
      </c>
      <c r="K733" t="str">
        <f>IF(LEN(Bibliothèque!K1732),Bibliothèque!K1732,"")</f>
        <v/>
      </c>
      <c r="L733" t="str">
        <f>IF(LEN(Bibliothèque!L1732),Bibliothèque!L1732,"")</f>
        <v/>
      </c>
      <c r="M733" t="str">
        <f>IF(LEN(Bibliothèque!M1732),Bibliothèque!M1732,"")</f>
        <v/>
      </c>
    </row>
    <row r="734" spans="1:13">
      <c r="A734" t="str">
        <f>IF(LEN(Bibliothèque!A1733),Bibliothèque!A1733,"")</f>
        <v/>
      </c>
      <c r="B734" t="str">
        <f>IF(LEN(Bibliothèque!B1733),Bibliothèque!B1733,"")</f>
        <v/>
      </c>
      <c r="C734" t="str">
        <f>IF(LEN(Bibliothèque!C1733),Bibliothèque!C1733,"")</f>
        <v/>
      </c>
      <c r="D734" t="str">
        <f>IF(LEN(Bibliothèque!D1733),Bibliothèque!D1733,"")</f>
        <v/>
      </c>
      <c r="E734" t="str">
        <f>IF(LEN(Bibliothèque!E1733),Bibliothèque!E1733,"")</f>
        <v/>
      </c>
      <c r="F734" t="str">
        <f>IF(LEN(Bibliothèque!F1733),Bibliothèque!F1733,"")</f>
        <v/>
      </c>
      <c r="G734" t="str">
        <f>IF(LEN(Bibliothèque!G1733),Bibliothèque!G1733,"")</f>
        <v/>
      </c>
      <c r="H734" t="str">
        <f>IF(LEN(Bibliothèque!H1733),Bibliothèque!H1733,"")</f>
        <v/>
      </c>
      <c r="I734" t="str">
        <f>IF(LEN(Bibliothèque!I1733),Bibliothèque!I1733,"")</f>
        <v/>
      </c>
      <c r="J734" t="str">
        <f>IF(LEN(Bibliothèque!J1733),Bibliothèque!J1733,"")</f>
        <v/>
      </c>
      <c r="K734" t="str">
        <f>IF(LEN(Bibliothèque!K1733),Bibliothèque!K1733,"")</f>
        <v/>
      </c>
      <c r="L734" t="str">
        <f>IF(LEN(Bibliothèque!L1733),Bibliothèque!L1733,"")</f>
        <v/>
      </c>
      <c r="M734" t="str">
        <f>IF(LEN(Bibliothèque!M1733),Bibliothèque!M1733,"")</f>
        <v/>
      </c>
    </row>
    <row r="735" spans="1:13">
      <c r="A735" t="str">
        <f>IF(LEN(Bibliothèque!A1734),Bibliothèque!A1734,"")</f>
        <v/>
      </c>
      <c r="B735" t="str">
        <f>IF(LEN(Bibliothèque!B1734),Bibliothèque!B1734,"")</f>
        <v/>
      </c>
      <c r="C735" t="str">
        <f>IF(LEN(Bibliothèque!C1734),Bibliothèque!C1734,"")</f>
        <v/>
      </c>
      <c r="D735" t="str">
        <f>IF(LEN(Bibliothèque!D1734),Bibliothèque!D1734,"")</f>
        <v/>
      </c>
      <c r="E735" t="str">
        <f>IF(LEN(Bibliothèque!E1734),Bibliothèque!E1734,"")</f>
        <v/>
      </c>
      <c r="F735" t="str">
        <f>IF(LEN(Bibliothèque!F1734),Bibliothèque!F1734,"")</f>
        <v/>
      </c>
      <c r="G735" t="str">
        <f>IF(LEN(Bibliothèque!G1734),Bibliothèque!G1734,"")</f>
        <v/>
      </c>
      <c r="H735" t="str">
        <f>IF(LEN(Bibliothèque!H1734),Bibliothèque!H1734,"")</f>
        <v/>
      </c>
      <c r="I735" t="str">
        <f>IF(LEN(Bibliothèque!I1734),Bibliothèque!I1734,"")</f>
        <v/>
      </c>
      <c r="J735" t="str">
        <f>IF(LEN(Bibliothèque!J1734),Bibliothèque!J1734,"")</f>
        <v/>
      </c>
      <c r="K735" t="str">
        <f>IF(LEN(Bibliothèque!K1734),Bibliothèque!K1734,"")</f>
        <v/>
      </c>
      <c r="L735" t="str">
        <f>IF(LEN(Bibliothèque!L1734),Bibliothèque!L1734,"")</f>
        <v/>
      </c>
      <c r="M735" t="str">
        <f>IF(LEN(Bibliothèque!M1734),Bibliothèque!M1734,"")</f>
        <v/>
      </c>
    </row>
    <row r="736" spans="1:13">
      <c r="A736" t="str">
        <f>IF(LEN(Bibliothèque!A1735),Bibliothèque!A1735,"")</f>
        <v/>
      </c>
      <c r="B736" t="str">
        <f>IF(LEN(Bibliothèque!B1735),Bibliothèque!B1735,"")</f>
        <v/>
      </c>
      <c r="C736" t="str">
        <f>IF(LEN(Bibliothèque!C1735),Bibliothèque!C1735,"")</f>
        <v/>
      </c>
      <c r="D736" t="str">
        <f>IF(LEN(Bibliothèque!D1735),Bibliothèque!D1735,"")</f>
        <v/>
      </c>
      <c r="E736" t="str">
        <f>IF(LEN(Bibliothèque!E1735),Bibliothèque!E1735,"")</f>
        <v/>
      </c>
      <c r="F736" t="str">
        <f>IF(LEN(Bibliothèque!F1735),Bibliothèque!F1735,"")</f>
        <v/>
      </c>
      <c r="G736" t="str">
        <f>IF(LEN(Bibliothèque!G1735),Bibliothèque!G1735,"")</f>
        <v/>
      </c>
      <c r="H736" t="str">
        <f>IF(LEN(Bibliothèque!H1735),Bibliothèque!H1735,"")</f>
        <v/>
      </c>
      <c r="I736" t="str">
        <f>IF(LEN(Bibliothèque!I1735),Bibliothèque!I1735,"")</f>
        <v/>
      </c>
      <c r="J736" t="str">
        <f>IF(LEN(Bibliothèque!J1735),Bibliothèque!J1735,"")</f>
        <v/>
      </c>
      <c r="K736" t="str">
        <f>IF(LEN(Bibliothèque!K1735),Bibliothèque!K1735,"")</f>
        <v/>
      </c>
      <c r="L736" t="str">
        <f>IF(LEN(Bibliothèque!L1735),Bibliothèque!L1735,"")</f>
        <v/>
      </c>
      <c r="M736" t="str">
        <f>IF(LEN(Bibliothèque!M1735),Bibliothèque!M1735,"")</f>
        <v/>
      </c>
    </row>
    <row r="737" spans="1:13">
      <c r="A737" t="str">
        <f>IF(LEN(Bibliothèque!A1736),Bibliothèque!A1736,"")</f>
        <v/>
      </c>
      <c r="B737" t="str">
        <f>IF(LEN(Bibliothèque!B1736),Bibliothèque!B1736,"")</f>
        <v/>
      </c>
      <c r="C737" t="str">
        <f>IF(LEN(Bibliothèque!C1736),Bibliothèque!C1736,"")</f>
        <v/>
      </c>
      <c r="D737" t="str">
        <f>IF(LEN(Bibliothèque!D1736),Bibliothèque!D1736,"")</f>
        <v/>
      </c>
      <c r="E737" t="str">
        <f>IF(LEN(Bibliothèque!E1736),Bibliothèque!E1736,"")</f>
        <v/>
      </c>
      <c r="F737" t="str">
        <f>IF(LEN(Bibliothèque!F1736),Bibliothèque!F1736,"")</f>
        <v/>
      </c>
      <c r="G737" t="str">
        <f>IF(LEN(Bibliothèque!G1736),Bibliothèque!G1736,"")</f>
        <v/>
      </c>
      <c r="H737" t="str">
        <f>IF(LEN(Bibliothèque!H1736),Bibliothèque!H1736,"")</f>
        <v/>
      </c>
      <c r="I737" t="str">
        <f>IF(LEN(Bibliothèque!I1736),Bibliothèque!I1736,"")</f>
        <v/>
      </c>
      <c r="J737" t="str">
        <f>IF(LEN(Bibliothèque!J1736),Bibliothèque!J1736,"")</f>
        <v/>
      </c>
      <c r="K737" t="str">
        <f>IF(LEN(Bibliothèque!K1736),Bibliothèque!K1736,"")</f>
        <v/>
      </c>
      <c r="L737" t="str">
        <f>IF(LEN(Bibliothèque!L1736),Bibliothèque!L1736,"")</f>
        <v/>
      </c>
      <c r="M737" t="str">
        <f>IF(LEN(Bibliothèque!M1736),Bibliothèque!M1736,"")</f>
        <v/>
      </c>
    </row>
    <row r="738" spans="1:13">
      <c r="A738" t="str">
        <f>IF(LEN(Bibliothèque!A1737),Bibliothèque!A1737,"")</f>
        <v/>
      </c>
      <c r="B738" t="str">
        <f>IF(LEN(Bibliothèque!B1737),Bibliothèque!B1737,"")</f>
        <v/>
      </c>
      <c r="C738" t="str">
        <f>IF(LEN(Bibliothèque!C1737),Bibliothèque!C1737,"")</f>
        <v/>
      </c>
      <c r="D738" t="str">
        <f>IF(LEN(Bibliothèque!D1737),Bibliothèque!D1737,"")</f>
        <v/>
      </c>
      <c r="E738" t="str">
        <f>IF(LEN(Bibliothèque!E1737),Bibliothèque!E1737,"")</f>
        <v/>
      </c>
      <c r="F738" t="str">
        <f>IF(LEN(Bibliothèque!F1737),Bibliothèque!F1737,"")</f>
        <v/>
      </c>
      <c r="G738" t="str">
        <f>IF(LEN(Bibliothèque!G1737),Bibliothèque!G1737,"")</f>
        <v/>
      </c>
      <c r="H738" t="str">
        <f>IF(LEN(Bibliothèque!H1737),Bibliothèque!H1737,"")</f>
        <v/>
      </c>
      <c r="I738" t="str">
        <f>IF(LEN(Bibliothèque!I1737),Bibliothèque!I1737,"")</f>
        <v/>
      </c>
      <c r="J738" t="str">
        <f>IF(LEN(Bibliothèque!J1737),Bibliothèque!J1737,"")</f>
        <v/>
      </c>
      <c r="K738" t="str">
        <f>IF(LEN(Bibliothèque!K1737),Bibliothèque!K1737,"")</f>
        <v/>
      </c>
      <c r="L738" t="str">
        <f>IF(LEN(Bibliothèque!L1737),Bibliothèque!L1737,"")</f>
        <v/>
      </c>
      <c r="M738" t="str">
        <f>IF(LEN(Bibliothèque!M1737),Bibliothèque!M1737,"")</f>
        <v/>
      </c>
    </row>
    <row r="739" spans="1:13">
      <c r="A739" t="str">
        <f>IF(LEN(Bibliothèque!A1738),Bibliothèque!A1738,"")</f>
        <v/>
      </c>
      <c r="B739" t="str">
        <f>IF(LEN(Bibliothèque!B1738),Bibliothèque!B1738,"")</f>
        <v/>
      </c>
      <c r="C739" t="str">
        <f>IF(LEN(Bibliothèque!C1738),Bibliothèque!C1738,"")</f>
        <v/>
      </c>
      <c r="D739" t="str">
        <f>IF(LEN(Bibliothèque!D1738),Bibliothèque!D1738,"")</f>
        <v/>
      </c>
      <c r="E739" t="str">
        <f>IF(LEN(Bibliothèque!E1738),Bibliothèque!E1738,"")</f>
        <v/>
      </c>
      <c r="F739" t="str">
        <f>IF(LEN(Bibliothèque!F1738),Bibliothèque!F1738,"")</f>
        <v/>
      </c>
      <c r="G739" t="str">
        <f>IF(LEN(Bibliothèque!G1738),Bibliothèque!G1738,"")</f>
        <v/>
      </c>
      <c r="H739" t="str">
        <f>IF(LEN(Bibliothèque!H1738),Bibliothèque!H1738,"")</f>
        <v/>
      </c>
      <c r="I739" t="str">
        <f>IF(LEN(Bibliothèque!I1738),Bibliothèque!I1738,"")</f>
        <v/>
      </c>
      <c r="J739" t="str">
        <f>IF(LEN(Bibliothèque!J1738),Bibliothèque!J1738,"")</f>
        <v/>
      </c>
      <c r="K739" t="str">
        <f>IF(LEN(Bibliothèque!K1738),Bibliothèque!K1738,"")</f>
        <v/>
      </c>
      <c r="L739" t="str">
        <f>IF(LEN(Bibliothèque!L1738),Bibliothèque!L1738,"")</f>
        <v/>
      </c>
      <c r="M739" t="str">
        <f>IF(LEN(Bibliothèque!M1738),Bibliothèque!M1738,"")</f>
        <v/>
      </c>
    </row>
    <row r="740" spans="1:13">
      <c r="A740" t="str">
        <f>IF(LEN(Bibliothèque!A1739),Bibliothèque!A1739,"")</f>
        <v/>
      </c>
      <c r="B740" t="str">
        <f>IF(LEN(Bibliothèque!B1739),Bibliothèque!B1739,"")</f>
        <v/>
      </c>
      <c r="C740" t="str">
        <f>IF(LEN(Bibliothèque!C1739),Bibliothèque!C1739,"")</f>
        <v/>
      </c>
      <c r="D740" t="str">
        <f>IF(LEN(Bibliothèque!D1739),Bibliothèque!D1739,"")</f>
        <v/>
      </c>
      <c r="E740" t="str">
        <f>IF(LEN(Bibliothèque!E1739),Bibliothèque!E1739,"")</f>
        <v/>
      </c>
      <c r="F740" t="str">
        <f>IF(LEN(Bibliothèque!F1739),Bibliothèque!F1739,"")</f>
        <v/>
      </c>
      <c r="G740" t="str">
        <f>IF(LEN(Bibliothèque!G1739),Bibliothèque!G1739,"")</f>
        <v/>
      </c>
      <c r="H740" t="str">
        <f>IF(LEN(Bibliothèque!H1739),Bibliothèque!H1739,"")</f>
        <v/>
      </c>
      <c r="I740" t="str">
        <f>IF(LEN(Bibliothèque!I1739),Bibliothèque!I1739,"")</f>
        <v/>
      </c>
      <c r="J740" t="str">
        <f>IF(LEN(Bibliothèque!J1739),Bibliothèque!J1739,"")</f>
        <v/>
      </c>
      <c r="K740" t="str">
        <f>IF(LEN(Bibliothèque!K1739),Bibliothèque!K1739,"")</f>
        <v/>
      </c>
      <c r="L740" t="str">
        <f>IF(LEN(Bibliothèque!L1739),Bibliothèque!L1739,"")</f>
        <v/>
      </c>
      <c r="M740" t="str">
        <f>IF(LEN(Bibliothèque!M1739),Bibliothèque!M1739,"")</f>
        <v/>
      </c>
    </row>
    <row r="741" spans="1:13">
      <c r="A741" t="str">
        <f>IF(LEN(Bibliothèque!A1740),Bibliothèque!A1740,"")</f>
        <v/>
      </c>
      <c r="B741" t="str">
        <f>IF(LEN(Bibliothèque!B1740),Bibliothèque!B1740,"")</f>
        <v/>
      </c>
      <c r="C741" t="str">
        <f>IF(LEN(Bibliothèque!C1740),Bibliothèque!C1740,"")</f>
        <v/>
      </c>
      <c r="D741" t="str">
        <f>IF(LEN(Bibliothèque!D1740),Bibliothèque!D1740,"")</f>
        <v/>
      </c>
      <c r="E741" t="str">
        <f>IF(LEN(Bibliothèque!E1740),Bibliothèque!E1740,"")</f>
        <v/>
      </c>
      <c r="F741" t="str">
        <f>IF(LEN(Bibliothèque!F1740),Bibliothèque!F1740,"")</f>
        <v/>
      </c>
      <c r="G741" t="str">
        <f>IF(LEN(Bibliothèque!G1740),Bibliothèque!G1740,"")</f>
        <v/>
      </c>
      <c r="H741" t="str">
        <f>IF(LEN(Bibliothèque!H1740),Bibliothèque!H1740,"")</f>
        <v/>
      </c>
      <c r="I741" t="str">
        <f>IF(LEN(Bibliothèque!I1740),Bibliothèque!I1740,"")</f>
        <v/>
      </c>
      <c r="J741" t="str">
        <f>IF(LEN(Bibliothèque!J1740),Bibliothèque!J1740,"")</f>
        <v/>
      </c>
      <c r="K741" t="str">
        <f>IF(LEN(Bibliothèque!K1740),Bibliothèque!K1740,"")</f>
        <v/>
      </c>
      <c r="L741" t="str">
        <f>IF(LEN(Bibliothèque!L1740),Bibliothèque!L1740,"")</f>
        <v/>
      </c>
      <c r="M741" t="str">
        <f>IF(LEN(Bibliothèque!M1740),Bibliothèque!M1740,"")</f>
        <v/>
      </c>
    </row>
    <row r="742" spans="1:13">
      <c r="A742" t="str">
        <f>IF(LEN(Bibliothèque!A1741),Bibliothèque!A1741,"")</f>
        <v/>
      </c>
      <c r="B742" t="str">
        <f>IF(LEN(Bibliothèque!B1741),Bibliothèque!B1741,"")</f>
        <v/>
      </c>
      <c r="C742" t="str">
        <f>IF(LEN(Bibliothèque!C1741),Bibliothèque!C1741,"")</f>
        <v/>
      </c>
      <c r="D742" t="str">
        <f>IF(LEN(Bibliothèque!D1741),Bibliothèque!D1741,"")</f>
        <v/>
      </c>
      <c r="E742" t="str">
        <f>IF(LEN(Bibliothèque!E1741),Bibliothèque!E1741,"")</f>
        <v/>
      </c>
      <c r="F742" t="str">
        <f>IF(LEN(Bibliothèque!F1741),Bibliothèque!F1741,"")</f>
        <v/>
      </c>
      <c r="G742" t="str">
        <f>IF(LEN(Bibliothèque!G1741),Bibliothèque!G1741,"")</f>
        <v/>
      </c>
      <c r="H742" t="str">
        <f>IF(LEN(Bibliothèque!H1741),Bibliothèque!H1741,"")</f>
        <v/>
      </c>
      <c r="I742" t="str">
        <f>IF(LEN(Bibliothèque!I1741),Bibliothèque!I1741,"")</f>
        <v/>
      </c>
      <c r="J742" t="str">
        <f>IF(LEN(Bibliothèque!J1741),Bibliothèque!J1741,"")</f>
        <v/>
      </c>
      <c r="K742" t="str">
        <f>IF(LEN(Bibliothèque!K1741),Bibliothèque!K1741,"")</f>
        <v/>
      </c>
      <c r="L742" t="str">
        <f>IF(LEN(Bibliothèque!L1741),Bibliothèque!L1741,"")</f>
        <v/>
      </c>
      <c r="M742" t="str">
        <f>IF(LEN(Bibliothèque!M1741),Bibliothèque!M1741,"")</f>
        <v/>
      </c>
    </row>
    <row r="743" spans="1:13">
      <c r="A743" t="str">
        <f>IF(LEN(Bibliothèque!A1742),Bibliothèque!A1742,"")</f>
        <v/>
      </c>
      <c r="B743" t="str">
        <f>IF(LEN(Bibliothèque!B1742),Bibliothèque!B1742,"")</f>
        <v/>
      </c>
      <c r="C743" t="str">
        <f>IF(LEN(Bibliothèque!C1742),Bibliothèque!C1742,"")</f>
        <v/>
      </c>
      <c r="D743" t="str">
        <f>IF(LEN(Bibliothèque!D1742),Bibliothèque!D1742,"")</f>
        <v/>
      </c>
      <c r="E743" t="str">
        <f>IF(LEN(Bibliothèque!E1742),Bibliothèque!E1742,"")</f>
        <v/>
      </c>
      <c r="F743" t="str">
        <f>IF(LEN(Bibliothèque!F1742),Bibliothèque!F1742,"")</f>
        <v/>
      </c>
      <c r="G743" t="str">
        <f>IF(LEN(Bibliothèque!G1742),Bibliothèque!G1742,"")</f>
        <v/>
      </c>
      <c r="H743" t="str">
        <f>IF(LEN(Bibliothèque!H1742),Bibliothèque!H1742,"")</f>
        <v/>
      </c>
      <c r="I743" t="str">
        <f>IF(LEN(Bibliothèque!I1742),Bibliothèque!I1742,"")</f>
        <v/>
      </c>
      <c r="J743" t="str">
        <f>IF(LEN(Bibliothèque!J1742),Bibliothèque!J1742,"")</f>
        <v/>
      </c>
      <c r="K743" t="str">
        <f>IF(LEN(Bibliothèque!K1742),Bibliothèque!K1742,"")</f>
        <v/>
      </c>
      <c r="L743" t="str">
        <f>IF(LEN(Bibliothèque!L1742),Bibliothèque!L1742,"")</f>
        <v/>
      </c>
      <c r="M743" t="str">
        <f>IF(LEN(Bibliothèque!M1742),Bibliothèque!M1742,"")</f>
        <v/>
      </c>
    </row>
    <row r="744" spans="1:13">
      <c r="A744" t="str">
        <f>IF(LEN(Bibliothèque!A1743),Bibliothèque!A1743,"")</f>
        <v/>
      </c>
      <c r="B744" t="str">
        <f>IF(LEN(Bibliothèque!B1743),Bibliothèque!B1743,"")</f>
        <v/>
      </c>
      <c r="C744" t="str">
        <f>IF(LEN(Bibliothèque!C1743),Bibliothèque!C1743,"")</f>
        <v/>
      </c>
      <c r="D744" t="str">
        <f>IF(LEN(Bibliothèque!D1743),Bibliothèque!D1743,"")</f>
        <v/>
      </c>
      <c r="E744" t="str">
        <f>IF(LEN(Bibliothèque!E1743),Bibliothèque!E1743,"")</f>
        <v/>
      </c>
      <c r="F744" t="str">
        <f>IF(LEN(Bibliothèque!F1743),Bibliothèque!F1743,"")</f>
        <v/>
      </c>
      <c r="G744" t="str">
        <f>IF(LEN(Bibliothèque!G1743),Bibliothèque!G1743,"")</f>
        <v/>
      </c>
      <c r="H744" t="str">
        <f>IF(LEN(Bibliothèque!H1743),Bibliothèque!H1743,"")</f>
        <v/>
      </c>
      <c r="I744" t="str">
        <f>IF(LEN(Bibliothèque!I1743),Bibliothèque!I1743,"")</f>
        <v/>
      </c>
      <c r="J744" t="str">
        <f>IF(LEN(Bibliothèque!J1743),Bibliothèque!J1743,"")</f>
        <v/>
      </c>
      <c r="K744" t="str">
        <f>IF(LEN(Bibliothèque!K1743),Bibliothèque!K1743,"")</f>
        <v/>
      </c>
      <c r="L744" t="str">
        <f>IF(LEN(Bibliothèque!L1743),Bibliothèque!L1743,"")</f>
        <v/>
      </c>
      <c r="M744" t="str">
        <f>IF(LEN(Bibliothèque!M1743),Bibliothèque!M1743,"")</f>
        <v/>
      </c>
    </row>
    <row r="745" spans="1:13">
      <c r="A745" t="str">
        <f>IF(LEN(Bibliothèque!A1744),Bibliothèque!A1744,"")</f>
        <v/>
      </c>
      <c r="B745" t="str">
        <f>IF(LEN(Bibliothèque!B1744),Bibliothèque!B1744,"")</f>
        <v/>
      </c>
      <c r="C745" t="str">
        <f>IF(LEN(Bibliothèque!C1744),Bibliothèque!C1744,"")</f>
        <v/>
      </c>
      <c r="D745" t="str">
        <f>IF(LEN(Bibliothèque!D1744),Bibliothèque!D1744,"")</f>
        <v/>
      </c>
      <c r="E745" t="str">
        <f>IF(LEN(Bibliothèque!E1744),Bibliothèque!E1744,"")</f>
        <v/>
      </c>
      <c r="F745" t="str">
        <f>IF(LEN(Bibliothèque!F1744),Bibliothèque!F1744,"")</f>
        <v/>
      </c>
      <c r="G745" t="str">
        <f>IF(LEN(Bibliothèque!G1744),Bibliothèque!G1744,"")</f>
        <v/>
      </c>
      <c r="H745" t="str">
        <f>IF(LEN(Bibliothèque!H1744),Bibliothèque!H1744,"")</f>
        <v/>
      </c>
      <c r="I745" t="str">
        <f>IF(LEN(Bibliothèque!I1744),Bibliothèque!I1744,"")</f>
        <v/>
      </c>
      <c r="J745" t="str">
        <f>IF(LEN(Bibliothèque!J1744),Bibliothèque!J1744,"")</f>
        <v/>
      </c>
      <c r="K745" t="str">
        <f>IF(LEN(Bibliothèque!K1744),Bibliothèque!K1744,"")</f>
        <v/>
      </c>
      <c r="L745" t="str">
        <f>IF(LEN(Bibliothèque!L1744),Bibliothèque!L1744,"")</f>
        <v/>
      </c>
      <c r="M745" t="str">
        <f>IF(LEN(Bibliothèque!M1744),Bibliothèque!M1744,"")</f>
        <v/>
      </c>
    </row>
    <row r="746" spans="1:13">
      <c r="A746" t="str">
        <f>IF(LEN(Bibliothèque!A1745),Bibliothèque!A1745,"")</f>
        <v/>
      </c>
      <c r="B746" t="str">
        <f>IF(LEN(Bibliothèque!B1745),Bibliothèque!B1745,"")</f>
        <v/>
      </c>
      <c r="C746" t="str">
        <f>IF(LEN(Bibliothèque!C1745),Bibliothèque!C1745,"")</f>
        <v/>
      </c>
      <c r="D746" t="str">
        <f>IF(LEN(Bibliothèque!D1745),Bibliothèque!D1745,"")</f>
        <v/>
      </c>
      <c r="E746" t="str">
        <f>IF(LEN(Bibliothèque!E1745),Bibliothèque!E1745,"")</f>
        <v/>
      </c>
      <c r="F746" t="str">
        <f>IF(LEN(Bibliothèque!F1745),Bibliothèque!F1745,"")</f>
        <v/>
      </c>
      <c r="G746" t="str">
        <f>IF(LEN(Bibliothèque!G1745),Bibliothèque!G1745,"")</f>
        <v/>
      </c>
      <c r="H746" t="str">
        <f>IF(LEN(Bibliothèque!H1745),Bibliothèque!H1745,"")</f>
        <v/>
      </c>
      <c r="I746" t="str">
        <f>IF(LEN(Bibliothèque!I1745),Bibliothèque!I1745,"")</f>
        <v/>
      </c>
      <c r="J746" t="str">
        <f>IF(LEN(Bibliothèque!J1745),Bibliothèque!J1745,"")</f>
        <v/>
      </c>
      <c r="K746" t="str">
        <f>IF(LEN(Bibliothèque!K1745),Bibliothèque!K1745,"")</f>
        <v/>
      </c>
      <c r="L746" t="str">
        <f>IF(LEN(Bibliothèque!L1745),Bibliothèque!L1745,"")</f>
        <v/>
      </c>
      <c r="M746" t="str">
        <f>IF(LEN(Bibliothèque!M1745),Bibliothèque!M1745,"")</f>
        <v/>
      </c>
    </row>
    <row r="747" spans="1:13">
      <c r="A747" t="str">
        <f>IF(LEN(Bibliothèque!A1746),Bibliothèque!A1746,"")</f>
        <v/>
      </c>
      <c r="B747" t="str">
        <f>IF(LEN(Bibliothèque!B1746),Bibliothèque!B1746,"")</f>
        <v/>
      </c>
      <c r="C747" t="str">
        <f>IF(LEN(Bibliothèque!C1746),Bibliothèque!C1746,"")</f>
        <v/>
      </c>
      <c r="D747" t="str">
        <f>IF(LEN(Bibliothèque!D1746),Bibliothèque!D1746,"")</f>
        <v/>
      </c>
      <c r="E747" t="str">
        <f>IF(LEN(Bibliothèque!E1746),Bibliothèque!E1746,"")</f>
        <v/>
      </c>
      <c r="F747" t="str">
        <f>IF(LEN(Bibliothèque!F1746),Bibliothèque!F1746,"")</f>
        <v/>
      </c>
      <c r="G747" t="str">
        <f>IF(LEN(Bibliothèque!G1746),Bibliothèque!G1746,"")</f>
        <v/>
      </c>
      <c r="H747" t="str">
        <f>IF(LEN(Bibliothèque!H1746),Bibliothèque!H1746,"")</f>
        <v/>
      </c>
      <c r="I747" t="str">
        <f>IF(LEN(Bibliothèque!I1746),Bibliothèque!I1746,"")</f>
        <v/>
      </c>
      <c r="J747" t="str">
        <f>IF(LEN(Bibliothèque!J1746),Bibliothèque!J1746,"")</f>
        <v/>
      </c>
      <c r="K747" t="str">
        <f>IF(LEN(Bibliothèque!K1746),Bibliothèque!K1746,"")</f>
        <v/>
      </c>
      <c r="L747" t="str">
        <f>IF(LEN(Bibliothèque!L1746),Bibliothèque!L1746,"")</f>
        <v/>
      </c>
      <c r="M747" t="str">
        <f>IF(LEN(Bibliothèque!M1746),Bibliothèque!M1746,"")</f>
        <v/>
      </c>
    </row>
    <row r="748" spans="1:13">
      <c r="A748" t="str">
        <f>IF(LEN(Bibliothèque!A1747),Bibliothèque!A1747,"")</f>
        <v/>
      </c>
      <c r="B748" t="str">
        <f>IF(LEN(Bibliothèque!B1747),Bibliothèque!B1747,"")</f>
        <v/>
      </c>
      <c r="C748" t="str">
        <f>IF(LEN(Bibliothèque!C1747),Bibliothèque!C1747,"")</f>
        <v/>
      </c>
      <c r="D748" t="str">
        <f>IF(LEN(Bibliothèque!D1747),Bibliothèque!D1747,"")</f>
        <v/>
      </c>
      <c r="E748" t="str">
        <f>IF(LEN(Bibliothèque!E1747),Bibliothèque!E1747,"")</f>
        <v/>
      </c>
      <c r="F748" t="str">
        <f>IF(LEN(Bibliothèque!F1747),Bibliothèque!F1747,"")</f>
        <v/>
      </c>
      <c r="G748" t="str">
        <f>IF(LEN(Bibliothèque!G1747),Bibliothèque!G1747,"")</f>
        <v/>
      </c>
      <c r="H748" t="str">
        <f>IF(LEN(Bibliothèque!H1747),Bibliothèque!H1747,"")</f>
        <v/>
      </c>
      <c r="I748" t="str">
        <f>IF(LEN(Bibliothèque!I1747),Bibliothèque!I1747,"")</f>
        <v/>
      </c>
      <c r="J748" t="str">
        <f>IF(LEN(Bibliothèque!J1747),Bibliothèque!J1747,"")</f>
        <v/>
      </c>
      <c r="K748" t="str">
        <f>IF(LEN(Bibliothèque!K1747),Bibliothèque!K1747,"")</f>
        <v/>
      </c>
      <c r="L748" t="str">
        <f>IF(LEN(Bibliothèque!L1747),Bibliothèque!L1747,"")</f>
        <v/>
      </c>
      <c r="M748" t="str">
        <f>IF(LEN(Bibliothèque!M1747),Bibliothèque!M1747,"")</f>
        <v/>
      </c>
    </row>
    <row r="749" spans="1:13">
      <c r="A749" t="str">
        <f>IF(LEN(Bibliothèque!A1748),Bibliothèque!A1748,"")</f>
        <v/>
      </c>
      <c r="B749" t="str">
        <f>IF(LEN(Bibliothèque!B1748),Bibliothèque!B1748,"")</f>
        <v/>
      </c>
      <c r="C749" t="str">
        <f>IF(LEN(Bibliothèque!C1748),Bibliothèque!C1748,"")</f>
        <v/>
      </c>
      <c r="D749" t="str">
        <f>IF(LEN(Bibliothèque!D1748),Bibliothèque!D1748,"")</f>
        <v/>
      </c>
      <c r="E749" t="str">
        <f>IF(LEN(Bibliothèque!E1748),Bibliothèque!E1748,"")</f>
        <v/>
      </c>
      <c r="F749" t="str">
        <f>IF(LEN(Bibliothèque!F1748),Bibliothèque!F1748,"")</f>
        <v/>
      </c>
      <c r="G749" t="str">
        <f>IF(LEN(Bibliothèque!G1748),Bibliothèque!G1748,"")</f>
        <v/>
      </c>
      <c r="H749" t="str">
        <f>IF(LEN(Bibliothèque!H1748),Bibliothèque!H1748,"")</f>
        <v/>
      </c>
      <c r="I749" t="str">
        <f>IF(LEN(Bibliothèque!I1748),Bibliothèque!I1748,"")</f>
        <v/>
      </c>
      <c r="J749" t="str">
        <f>IF(LEN(Bibliothèque!J1748),Bibliothèque!J1748,"")</f>
        <v/>
      </c>
      <c r="K749" t="str">
        <f>IF(LEN(Bibliothèque!K1748),Bibliothèque!K1748,"")</f>
        <v/>
      </c>
      <c r="L749" t="str">
        <f>IF(LEN(Bibliothèque!L1748),Bibliothèque!L1748,"")</f>
        <v/>
      </c>
      <c r="M749" t="str">
        <f>IF(LEN(Bibliothèque!M1748),Bibliothèque!M1748,"")</f>
        <v/>
      </c>
    </row>
    <row r="750" spans="1:13">
      <c r="A750" t="str">
        <f>IF(LEN(Bibliothèque!A1749),Bibliothèque!A1749,"")</f>
        <v/>
      </c>
      <c r="B750" t="str">
        <f>IF(LEN(Bibliothèque!B1749),Bibliothèque!B1749,"")</f>
        <v/>
      </c>
      <c r="C750" t="str">
        <f>IF(LEN(Bibliothèque!C1749),Bibliothèque!C1749,"")</f>
        <v/>
      </c>
      <c r="D750" t="str">
        <f>IF(LEN(Bibliothèque!D1749),Bibliothèque!D1749,"")</f>
        <v/>
      </c>
      <c r="E750" t="str">
        <f>IF(LEN(Bibliothèque!E1749),Bibliothèque!E1749,"")</f>
        <v/>
      </c>
      <c r="F750" t="str">
        <f>IF(LEN(Bibliothèque!F1749),Bibliothèque!F1749,"")</f>
        <v/>
      </c>
      <c r="G750" t="str">
        <f>IF(LEN(Bibliothèque!G1749),Bibliothèque!G1749,"")</f>
        <v/>
      </c>
      <c r="H750" t="str">
        <f>IF(LEN(Bibliothèque!H1749),Bibliothèque!H1749,"")</f>
        <v/>
      </c>
      <c r="I750" t="str">
        <f>IF(LEN(Bibliothèque!I1749),Bibliothèque!I1749,"")</f>
        <v/>
      </c>
      <c r="J750" t="str">
        <f>IF(LEN(Bibliothèque!J1749),Bibliothèque!J1749,"")</f>
        <v/>
      </c>
      <c r="K750" t="str">
        <f>IF(LEN(Bibliothèque!K1749),Bibliothèque!K1749,"")</f>
        <v/>
      </c>
      <c r="L750" t="str">
        <f>IF(LEN(Bibliothèque!L1749),Bibliothèque!L1749,"")</f>
        <v/>
      </c>
      <c r="M750" t="str">
        <f>IF(LEN(Bibliothèque!M1749),Bibliothèque!M1749,"")</f>
        <v/>
      </c>
    </row>
    <row r="751" spans="1:13">
      <c r="A751" t="str">
        <f>IF(LEN(Bibliothèque!A1750),Bibliothèque!A1750,"")</f>
        <v/>
      </c>
      <c r="B751" t="str">
        <f>IF(LEN(Bibliothèque!B1750),Bibliothèque!B1750,"")</f>
        <v/>
      </c>
      <c r="C751" t="str">
        <f>IF(LEN(Bibliothèque!C1750),Bibliothèque!C1750,"")</f>
        <v/>
      </c>
      <c r="D751" t="str">
        <f>IF(LEN(Bibliothèque!D1750),Bibliothèque!D1750,"")</f>
        <v/>
      </c>
      <c r="E751" t="str">
        <f>IF(LEN(Bibliothèque!E1750),Bibliothèque!E1750,"")</f>
        <v/>
      </c>
      <c r="F751" t="str">
        <f>IF(LEN(Bibliothèque!F1750),Bibliothèque!F1750,"")</f>
        <v/>
      </c>
      <c r="G751" t="str">
        <f>IF(LEN(Bibliothèque!G1750),Bibliothèque!G1750,"")</f>
        <v/>
      </c>
      <c r="H751" t="str">
        <f>IF(LEN(Bibliothèque!H1750),Bibliothèque!H1750,"")</f>
        <v/>
      </c>
      <c r="I751" t="str">
        <f>IF(LEN(Bibliothèque!I1750),Bibliothèque!I1750,"")</f>
        <v/>
      </c>
      <c r="J751" t="str">
        <f>IF(LEN(Bibliothèque!J1750),Bibliothèque!J1750,"")</f>
        <v/>
      </c>
      <c r="K751" t="str">
        <f>IF(LEN(Bibliothèque!K1750),Bibliothèque!K1750,"")</f>
        <v/>
      </c>
      <c r="L751" t="str">
        <f>IF(LEN(Bibliothèque!L1750),Bibliothèque!L1750,"")</f>
        <v/>
      </c>
      <c r="M751" t="str">
        <f>IF(LEN(Bibliothèque!M1750),Bibliothèque!M1750,"")</f>
        <v/>
      </c>
    </row>
    <row r="752" spans="1:13">
      <c r="A752" t="str">
        <f>IF(LEN(Bibliothèque!A1751),Bibliothèque!A1751,"")</f>
        <v/>
      </c>
      <c r="B752" t="str">
        <f>IF(LEN(Bibliothèque!B1751),Bibliothèque!B1751,"")</f>
        <v/>
      </c>
      <c r="C752" t="str">
        <f>IF(LEN(Bibliothèque!C1751),Bibliothèque!C1751,"")</f>
        <v/>
      </c>
      <c r="D752" t="str">
        <f>IF(LEN(Bibliothèque!D1751),Bibliothèque!D1751,"")</f>
        <v/>
      </c>
      <c r="E752" t="str">
        <f>IF(LEN(Bibliothèque!E1751),Bibliothèque!E1751,"")</f>
        <v/>
      </c>
      <c r="F752" t="str">
        <f>IF(LEN(Bibliothèque!F1751),Bibliothèque!F1751,"")</f>
        <v/>
      </c>
      <c r="G752" t="str">
        <f>IF(LEN(Bibliothèque!G1751),Bibliothèque!G1751,"")</f>
        <v/>
      </c>
      <c r="H752" t="str">
        <f>IF(LEN(Bibliothèque!H1751),Bibliothèque!H1751,"")</f>
        <v/>
      </c>
      <c r="I752" t="str">
        <f>IF(LEN(Bibliothèque!I1751),Bibliothèque!I1751,"")</f>
        <v/>
      </c>
      <c r="J752" t="str">
        <f>IF(LEN(Bibliothèque!J1751),Bibliothèque!J1751,"")</f>
        <v/>
      </c>
      <c r="K752" t="str">
        <f>IF(LEN(Bibliothèque!K1751),Bibliothèque!K1751,"")</f>
        <v/>
      </c>
      <c r="L752" t="str">
        <f>IF(LEN(Bibliothèque!L1751),Bibliothèque!L1751,"")</f>
        <v/>
      </c>
      <c r="M752" t="str">
        <f>IF(LEN(Bibliothèque!M1751),Bibliothèque!M1751,"")</f>
        <v/>
      </c>
    </row>
    <row r="753" spans="1:13">
      <c r="A753" t="str">
        <f>IF(LEN(Bibliothèque!A1752),Bibliothèque!A1752,"")</f>
        <v/>
      </c>
      <c r="B753" t="str">
        <f>IF(LEN(Bibliothèque!B1752),Bibliothèque!B1752,"")</f>
        <v/>
      </c>
      <c r="C753" t="str">
        <f>IF(LEN(Bibliothèque!C1752),Bibliothèque!C1752,"")</f>
        <v/>
      </c>
      <c r="D753" t="str">
        <f>IF(LEN(Bibliothèque!D1752),Bibliothèque!D1752,"")</f>
        <v/>
      </c>
      <c r="E753" t="str">
        <f>IF(LEN(Bibliothèque!E1752),Bibliothèque!E1752,"")</f>
        <v/>
      </c>
      <c r="F753" t="str">
        <f>IF(LEN(Bibliothèque!F1752),Bibliothèque!F1752,"")</f>
        <v/>
      </c>
      <c r="G753" t="str">
        <f>IF(LEN(Bibliothèque!G1752),Bibliothèque!G1752,"")</f>
        <v/>
      </c>
      <c r="H753" t="str">
        <f>IF(LEN(Bibliothèque!H1752),Bibliothèque!H1752,"")</f>
        <v/>
      </c>
      <c r="I753" t="str">
        <f>IF(LEN(Bibliothèque!I1752),Bibliothèque!I1752,"")</f>
        <v/>
      </c>
      <c r="J753" t="str">
        <f>IF(LEN(Bibliothèque!J1752),Bibliothèque!J1752,"")</f>
        <v/>
      </c>
      <c r="K753" t="str">
        <f>IF(LEN(Bibliothèque!K1752),Bibliothèque!K1752,"")</f>
        <v/>
      </c>
      <c r="L753" t="str">
        <f>IF(LEN(Bibliothèque!L1752),Bibliothèque!L1752,"")</f>
        <v/>
      </c>
      <c r="M753" t="str">
        <f>IF(LEN(Bibliothèque!M1752),Bibliothèque!M1752,"")</f>
        <v/>
      </c>
    </row>
    <row r="754" spans="1:13">
      <c r="A754" t="str">
        <f>IF(LEN(Bibliothèque!A1753),Bibliothèque!A1753,"")</f>
        <v/>
      </c>
      <c r="B754" t="str">
        <f>IF(LEN(Bibliothèque!B1753),Bibliothèque!B1753,"")</f>
        <v/>
      </c>
      <c r="C754" t="str">
        <f>IF(LEN(Bibliothèque!C1753),Bibliothèque!C1753,"")</f>
        <v/>
      </c>
      <c r="D754" t="str">
        <f>IF(LEN(Bibliothèque!D1753),Bibliothèque!D1753,"")</f>
        <v/>
      </c>
      <c r="E754" t="str">
        <f>IF(LEN(Bibliothèque!E1753),Bibliothèque!E1753,"")</f>
        <v/>
      </c>
      <c r="F754" t="str">
        <f>IF(LEN(Bibliothèque!F1753),Bibliothèque!F1753,"")</f>
        <v/>
      </c>
      <c r="G754" t="str">
        <f>IF(LEN(Bibliothèque!G1753),Bibliothèque!G1753,"")</f>
        <v/>
      </c>
      <c r="H754" t="str">
        <f>IF(LEN(Bibliothèque!H1753),Bibliothèque!H1753,"")</f>
        <v/>
      </c>
      <c r="I754" t="str">
        <f>IF(LEN(Bibliothèque!I1753),Bibliothèque!I1753,"")</f>
        <v/>
      </c>
      <c r="J754" t="str">
        <f>IF(LEN(Bibliothèque!J1753),Bibliothèque!J1753,"")</f>
        <v/>
      </c>
      <c r="K754" t="str">
        <f>IF(LEN(Bibliothèque!K1753),Bibliothèque!K1753,"")</f>
        <v/>
      </c>
      <c r="L754" t="str">
        <f>IF(LEN(Bibliothèque!L1753),Bibliothèque!L1753,"")</f>
        <v/>
      </c>
      <c r="M754" t="str">
        <f>IF(LEN(Bibliothèque!M1753),Bibliothèque!M1753,"")</f>
        <v/>
      </c>
    </row>
    <row r="755" spans="1:13">
      <c r="A755" t="str">
        <f>IF(LEN(Bibliothèque!A1754),Bibliothèque!A1754,"")</f>
        <v/>
      </c>
      <c r="B755" t="str">
        <f>IF(LEN(Bibliothèque!B1754),Bibliothèque!B1754,"")</f>
        <v/>
      </c>
      <c r="C755" t="str">
        <f>IF(LEN(Bibliothèque!C1754),Bibliothèque!C1754,"")</f>
        <v/>
      </c>
      <c r="D755" t="str">
        <f>IF(LEN(Bibliothèque!D1754),Bibliothèque!D1754,"")</f>
        <v/>
      </c>
      <c r="E755" t="str">
        <f>IF(LEN(Bibliothèque!E1754),Bibliothèque!E1754,"")</f>
        <v/>
      </c>
      <c r="F755" t="str">
        <f>IF(LEN(Bibliothèque!F1754),Bibliothèque!F1754,"")</f>
        <v/>
      </c>
      <c r="G755" t="str">
        <f>IF(LEN(Bibliothèque!G1754),Bibliothèque!G1754,"")</f>
        <v/>
      </c>
      <c r="H755" t="str">
        <f>IF(LEN(Bibliothèque!H1754),Bibliothèque!H1754,"")</f>
        <v/>
      </c>
      <c r="I755" t="str">
        <f>IF(LEN(Bibliothèque!I1754),Bibliothèque!I1754,"")</f>
        <v/>
      </c>
      <c r="J755" t="str">
        <f>IF(LEN(Bibliothèque!J1754),Bibliothèque!J1754,"")</f>
        <v/>
      </c>
      <c r="K755" t="str">
        <f>IF(LEN(Bibliothèque!K1754),Bibliothèque!K1754,"")</f>
        <v/>
      </c>
      <c r="L755" t="str">
        <f>IF(LEN(Bibliothèque!L1754),Bibliothèque!L1754,"")</f>
        <v/>
      </c>
      <c r="M755" t="str">
        <f>IF(LEN(Bibliothèque!M1754),Bibliothèque!M1754,"")</f>
        <v/>
      </c>
    </row>
    <row r="756" spans="1:13">
      <c r="A756" t="str">
        <f>IF(LEN(Bibliothèque!A1755),Bibliothèque!A1755,"")</f>
        <v/>
      </c>
      <c r="B756" t="str">
        <f>IF(LEN(Bibliothèque!B1755),Bibliothèque!B1755,"")</f>
        <v/>
      </c>
      <c r="C756" t="str">
        <f>IF(LEN(Bibliothèque!C1755),Bibliothèque!C1755,"")</f>
        <v/>
      </c>
      <c r="D756" t="str">
        <f>IF(LEN(Bibliothèque!D1755),Bibliothèque!D1755,"")</f>
        <v/>
      </c>
      <c r="E756" t="str">
        <f>IF(LEN(Bibliothèque!E1755),Bibliothèque!E1755,"")</f>
        <v/>
      </c>
      <c r="F756" t="str">
        <f>IF(LEN(Bibliothèque!F1755),Bibliothèque!F1755,"")</f>
        <v/>
      </c>
      <c r="G756" t="str">
        <f>IF(LEN(Bibliothèque!G1755),Bibliothèque!G1755,"")</f>
        <v/>
      </c>
      <c r="H756" t="str">
        <f>IF(LEN(Bibliothèque!H1755),Bibliothèque!H1755,"")</f>
        <v/>
      </c>
      <c r="I756" t="str">
        <f>IF(LEN(Bibliothèque!I1755),Bibliothèque!I1755,"")</f>
        <v/>
      </c>
      <c r="J756" t="str">
        <f>IF(LEN(Bibliothèque!J1755),Bibliothèque!J1755,"")</f>
        <v/>
      </c>
      <c r="K756" t="str">
        <f>IF(LEN(Bibliothèque!K1755),Bibliothèque!K1755,"")</f>
        <v/>
      </c>
      <c r="L756" t="str">
        <f>IF(LEN(Bibliothèque!L1755),Bibliothèque!L1755,"")</f>
        <v/>
      </c>
      <c r="M756" t="str">
        <f>IF(LEN(Bibliothèque!M1755),Bibliothèque!M1755,"")</f>
        <v/>
      </c>
    </row>
    <row r="757" spans="1:13">
      <c r="A757" t="str">
        <f>IF(LEN(Bibliothèque!A1756),Bibliothèque!A1756,"")</f>
        <v/>
      </c>
      <c r="B757" t="str">
        <f>IF(LEN(Bibliothèque!B1756),Bibliothèque!B1756,"")</f>
        <v/>
      </c>
      <c r="C757" t="str">
        <f>IF(LEN(Bibliothèque!C1756),Bibliothèque!C1756,"")</f>
        <v/>
      </c>
      <c r="D757" t="str">
        <f>IF(LEN(Bibliothèque!D1756),Bibliothèque!D1756,"")</f>
        <v/>
      </c>
      <c r="E757" t="str">
        <f>IF(LEN(Bibliothèque!E1756),Bibliothèque!E1756,"")</f>
        <v/>
      </c>
      <c r="F757" t="str">
        <f>IF(LEN(Bibliothèque!F1756),Bibliothèque!F1756,"")</f>
        <v/>
      </c>
      <c r="G757" t="str">
        <f>IF(LEN(Bibliothèque!G1756),Bibliothèque!G1756,"")</f>
        <v/>
      </c>
      <c r="H757" t="str">
        <f>IF(LEN(Bibliothèque!H1756),Bibliothèque!H1756,"")</f>
        <v/>
      </c>
      <c r="I757" t="str">
        <f>IF(LEN(Bibliothèque!I1756),Bibliothèque!I1756,"")</f>
        <v/>
      </c>
      <c r="J757" t="str">
        <f>IF(LEN(Bibliothèque!J1756),Bibliothèque!J1756,"")</f>
        <v/>
      </c>
      <c r="K757" t="str">
        <f>IF(LEN(Bibliothèque!K1756),Bibliothèque!K1756,"")</f>
        <v/>
      </c>
      <c r="L757" t="str">
        <f>IF(LEN(Bibliothèque!L1756),Bibliothèque!L1756,"")</f>
        <v/>
      </c>
      <c r="M757" t="str">
        <f>IF(LEN(Bibliothèque!M1756),Bibliothèque!M1756,"")</f>
        <v/>
      </c>
    </row>
    <row r="758" spans="1:13">
      <c r="A758" t="str">
        <f>IF(LEN(Bibliothèque!A1757),Bibliothèque!A1757,"")</f>
        <v/>
      </c>
      <c r="B758" t="str">
        <f>IF(LEN(Bibliothèque!B1757),Bibliothèque!B1757,"")</f>
        <v/>
      </c>
      <c r="C758" t="str">
        <f>IF(LEN(Bibliothèque!C1757),Bibliothèque!C1757,"")</f>
        <v/>
      </c>
      <c r="D758" t="str">
        <f>IF(LEN(Bibliothèque!D1757),Bibliothèque!D1757,"")</f>
        <v/>
      </c>
      <c r="E758" t="str">
        <f>IF(LEN(Bibliothèque!E1757),Bibliothèque!E1757,"")</f>
        <v/>
      </c>
      <c r="F758" t="str">
        <f>IF(LEN(Bibliothèque!F1757),Bibliothèque!F1757,"")</f>
        <v/>
      </c>
      <c r="G758" t="str">
        <f>IF(LEN(Bibliothèque!G1757),Bibliothèque!G1757,"")</f>
        <v/>
      </c>
      <c r="H758" t="str">
        <f>IF(LEN(Bibliothèque!H1757),Bibliothèque!H1757,"")</f>
        <v/>
      </c>
      <c r="I758" t="str">
        <f>IF(LEN(Bibliothèque!I1757),Bibliothèque!I1757,"")</f>
        <v/>
      </c>
      <c r="J758" t="str">
        <f>IF(LEN(Bibliothèque!J1757),Bibliothèque!J1757,"")</f>
        <v/>
      </c>
      <c r="K758" t="str">
        <f>IF(LEN(Bibliothèque!K1757),Bibliothèque!K1757,"")</f>
        <v/>
      </c>
      <c r="L758" t="str">
        <f>IF(LEN(Bibliothèque!L1757),Bibliothèque!L1757,"")</f>
        <v/>
      </c>
      <c r="M758" t="str">
        <f>IF(LEN(Bibliothèque!M1757),Bibliothèque!M1757,"")</f>
        <v/>
      </c>
    </row>
    <row r="759" spans="1:13">
      <c r="A759" t="str">
        <f>IF(LEN(Bibliothèque!A1758),Bibliothèque!A1758,"")</f>
        <v/>
      </c>
      <c r="B759" t="str">
        <f>IF(LEN(Bibliothèque!B1758),Bibliothèque!B1758,"")</f>
        <v/>
      </c>
      <c r="C759" t="str">
        <f>IF(LEN(Bibliothèque!C1758),Bibliothèque!C1758,"")</f>
        <v/>
      </c>
      <c r="D759" t="str">
        <f>IF(LEN(Bibliothèque!D1758),Bibliothèque!D1758,"")</f>
        <v/>
      </c>
      <c r="E759" t="str">
        <f>IF(LEN(Bibliothèque!E1758),Bibliothèque!E1758,"")</f>
        <v/>
      </c>
      <c r="F759" t="str">
        <f>IF(LEN(Bibliothèque!F1758),Bibliothèque!F1758,"")</f>
        <v/>
      </c>
      <c r="G759" t="str">
        <f>IF(LEN(Bibliothèque!G1758),Bibliothèque!G1758,"")</f>
        <v/>
      </c>
      <c r="H759" t="str">
        <f>IF(LEN(Bibliothèque!H1758),Bibliothèque!H1758,"")</f>
        <v/>
      </c>
      <c r="I759" t="str">
        <f>IF(LEN(Bibliothèque!I1758),Bibliothèque!I1758,"")</f>
        <v/>
      </c>
      <c r="J759" t="str">
        <f>IF(LEN(Bibliothèque!J1758),Bibliothèque!J1758,"")</f>
        <v/>
      </c>
      <c r="K759" t="str">
        <f>IF(LEN(Bibliothèque!K1758),Bibliothèque!K1758,"")</f>
        <v/>
      </c>
      <c r="L759" t="str">
        <f>IF(LEN(Bibliothèque!L1758),Bibliothèque!L1758,"")</f>
        <v/>
      </c>
      <c r="M759" t="str">
        <f>IF(LEN(Bibliothèque!M1758),Bibliothèque!M1758,"")</f>
        <v/>
      </c>
    </row>
    <row r="760" spans="1:13">
      <c r="A760" t="str">
        <f>IF(LEN(Bibliothèque!A1759),Bibliothèque!A1759,"")</f>
        <v/>
      </c>
      <c r="B760" t="str">
        <f>IF(LEN(Bibliothèque!B1759),Bibliothèque!B1759,"")</f>
        <v/>
      </c>
      <c r="C760" t="str">
        <f>IF(LEN(Bibliothèque!C1759),Bibliothèque!C1759,"")</f>
        <v/>
      </c>
      <c r="D760" t="str">
        <f>IF(LEN(Bibliothèque!D1759),Bibliothèque!D1759,"")</f>
        <v/>
      </c>
      <c r="E760" t="str">
        <f>IF(LEN(Bibliothèque!E1759),Bibliothèque!E1759,"")</f>
        <v/>
      </c>
      <c r="F760" t="str">
        <f>IF(LEN(Bibliothèque!F1759),Bibliothèque!F1759,"")</f>
        <v/>
      </c>
      <c r="G760" t="str">
        <f>IF(LEN(Bibliothèque!G1759),Bibliothèque!G1759,"")</f>
        <v/>
      </c>
      <c r="H760" t="str">
        <f>IF(LEN(Bibliothèque!H1759),Bibliothèque!H1759,"")</f>
        <v/>
      </c>
      <c r="I760" t="str">
        <f>IF(LEN(Bibliothèque!I1759),Bibliothèque!I1759,"")</f>
        <v/>
      </c>
      <c r="J760" t="str">
        <f>IF(LEN(Bibliothèque!J1759),Bibliothèque!J1759,"")</f>
        <v/>
      </c>
      <c r="K760" t="str">
        <f>IF(LEN(Bibliothèque!K1759),Bibliothèque!K1759,"")</f>
        <v/>
      </c>
      <c r="L760" t="str">
        <f>IF(LEN(Bibliothèque!L1759),Bibliothèque!L1759,"")</f>
        <v/>
      </c>
      <c r="M760" t="str">
        <f>IF(LEN(Bibliothèque!M1759),Bibliothèque!M1759,"")</f>
        <v/>
      </c>
    </row>
    <row r="761" spans="1:13">
      <c r="A761" t="str">
        <f>IF(LEN(Bibliothèque!A1760),Bibliothèque!A1760,"")</f>
        <v/>
      </c>
      <c r="B761" t="str">
        <f>IF(LEN(Bibliothèque!B1760),Bibliothèque!B1760,"")</f>
        <v/>
      </c>
      <c r="C761" t="str">
        <f>IF(LEN(Bibliothèque!C1760),Bibliothèque!C1760,"")</f>
        <v/>
      </c>
      <c r="D761" t="str">
        <f>IF(LEN(Bibliothèque!D1760),Bibliothèque!D1760,"")</f>
        <v/>
      </c>
      <c r="E761" t="str">
        <f>IF(LEN(Bibliothèque!E1760),Bibliothèque!E1760,"")</f>
        <v/>
      </c>
      <c r="F761" t="str">
        <f>IF(LEN(Bibliothèque!F1760),Bibliothèque!F1760,"")</f>
        <v/>
      </c>
      <c r="G761" t="str">
        <f>IF(LEN(Bibliothèque!G1760),Bibliothèque!G1760,"")</f>
        <v/>
      </c>
      <c r="H761" t="str">
        <f>IF(LEN(Bibliothèque!H1760),Bibliothèque!H1760,"")</f>
        <v/>
      </c>
      <c r="I761" t="str">
        <f>IF(LEN(Bibliothèque!I1760),Bibliothèque!I1760,"")</f>
        <v/>
      </c>
      <c r="J761" t="str">
        <f>IF(LEN(Bibliothèque!J1760),Bibliothèque!J1760,"")</f>
        <v/>
      </c>
      <c r="K761" t="str">
        <f>IF(LEN(Bibliothèque!K1760),Bibliothèque!K1760,"")</f>
        <v/>
      </c>
      <c r="L761" t="str">
        <f>IF(LEN(Bibliothèque!L1760),Bibliothèque!L1760,"")</f>
        <v/>
      </c>
      <c r="M761" t="str">
        <f>IF(LEN(Bibliothèque!M1760),Bibliothèque!M1760,"")</f>
        <v/>
      </c>
    </row>
    <row r="762" spans="1:13">
      <c r="A762" t="str">
        <f>IF(LEN(Bibliothèque!A1761),Bibliothèque!A1761,"")</f>
        <v/>
      </c>
      <c r="B762" t="str">
        <f>IF(LEN(Bibliothèque!B1761),Bibliothèque!B1761,"")</f>
        <v/>
      </c>
      <c r="C762" t="str">
        <f>IF(LEN(Bibliothèque!C1761),Bibliothèque!C1761,"")</f>
        <v/>
      </c>
      <c r="D762" t="str">
        <f>IF(LEN(Bibliothèque!D1761),Bibliothèque!D1761,"")</f>
        <v/>
      </c>
      <c r="E762" t="str">
        <f>IF(LEN(Bibliothèque!E1761),Bibliothèque!E1761,"")</f>
        <v/>
      </c>
      <c r="F762" t="str">
        <f>IF(LEN(Bibliothèque!F1761),Bibliothèque!F1761,"")</f>
        <v/>
      </c>
      <c r="G762" t="str">
        <f>IF(LEN(Bibliothèque!G1761),Bibliothèque!G1761,"")</f>
        <v/>
      </c>
      <c r="H762" t="str">
        <f>IF(LEN(Bibliothèque!H1761),Bibliothèque!H1761,"")</f>
        <v/>
      </c>
      <c r="I762" t="str">
        <f>IF(LEN(Bibliothèque!I1761),Bibliothèque!I1761,"")</f>
        <v/>
      </c>
      <c r="J762" t="str">
        <f>IF(LEN(Bibliothèque!J1761),Bibliothèque!J1761,"")</f>
        <v/>
      </c>
      <c r="K762" t="str">
        <f>IF(LEN(Bibliothèque!K1761),Bibliothèque!K1761,"")</f>
        <v/>
      </c>
      <c r="L762" t="str">
        <f>IF(LEN(Bibliothèque!L1761),Bibliothèque!L1761,"")</f>
        <v/>
      </c>
      <c r="M762" t="str">
        <f>IF(LEN(Bibliothèque!M1761),Bibliothèque!M1761,"")</f>
        <v/>
      </c>
    </row>
    <row r="763" spans="1:13">
      <c r="A763" t="str">
        <f>IF(LEN(Bibliothèque!A1762),Bibliothèque!A1762,"")</f>
        <v/>
      </c>
      <c r="B763" t="str">
        <f>IF(LEN(Bibliothèque!B1762),Bibliothèque!B1762,"")</f>
        <v/>
      </c>
      <c r="C763" t="str">
        <f>IF(LEN(Bibliothèque!C1762),Bibliothèque!C1762,"")</f>
        <v/>
      </c>
      <c r="D763" t="str">
        <f>IF(LEN(Bibliothèque!D1762),Bibliothèque!D1762,"")</f>
        <v/>
      </c>
      <c r="E763" t="str">
        <f>IF(LEN(Bibliothèque!E1762),Bibliothèque!E1762,"")</f>
        <v/>
      </c>
      <c r="F763" t="str">
        <f>IF(LEN(Bibliothèque!F1762),Bibliothèque!F1762,"")</f>
        <v/>
      </c>
      <c r="G763" t="str">
        <f>IF(LEN(Bibliothèque!G1762),Bibliothèque!G1762,"")</f>
        <v/>
      </c>
      <c r="H763" t="str">
        <f>IF(LEN(Bibliothèque!H1762),Bibliothèque!H1762,"")</f>
        <v/>
      </c>
      <c r="I763" t="str">
        <f>IF(LEN(Bibliothèque!I1762),Bibliothèque!I1762,"")</f>
        <v/>
      </c>
      <c r="J763" t="str">
        <f>IF(LEN(Bibliothèque!J1762),Bibliothèque!J1762,"")</f>
        <v/>
      </c>
      <c r="K763" t="str">
        <f>IF(LEN(Bibliothèque!K1762),Bibliothèque!K1762,"")</f>
        <v/>
      </c>
      <c r="L763" t="str">
        <f>IF(LEN(Bibliothèque!L1762),Bibliothèque!L1762,"")</f>
        <v/>
      </c>
      <c r="M763" t="str">
        <f>IF(LEN(Bibliothèque!M1762),Bibliothèque!M1762,"")</f>
        <v/>
      </c>
    </row>
    <row r="764" spans="1:13">
      <c r="A764" t="str">
        <f>IF(LEN(Bibliothèque!A1763),Bibliothèque!A1763,"")</f>
        <v/>
      </c>
      <c r="B764" t="str">
        <f>IF(LEN(Bibliothèque!B1763),Bibliothèque!B1763,"")</f>
        <v/>
      </c>
      <c r="C764" t="str">
        <f>IF(LEN(Bibliothèque!C1763),Bibliothèque!C1763,"")</f>
        <v/>
      </c>
      <c r="D764" t="str">
        <f>IF(LEN(Bibliothèque!D1763),Bibliothèque!D1763,"")</f>
        <v/>
      </c>
      <c r="E764" t="str">
        <f>IF(LEN(Bibliothèque!E1763),Bibliothèque!E1763,"")</f>
        <v/>
      </c>
      <c r="F764" t="str">
        <f>IF(LEN(Bibliothèque!F1763),Bibliothèque!F1763,"")</f>
        <v/>
      </c>
      <c r="G764" t="str">
        <f>IF(LEN(Bibliothèque!G1763),Bibliothèque!G1763,"")</f>
        <v/>
      </c>
      <c r="H764" t="str">
        <f>IF(LEN(Bibliothèque!H1763),Bibliothèque!H1763,"")</f>
        <v/>
      </c>
      <c r="I764" t="str">
        <f>IF(LEN(Bibliothèque!I1763),Bibliothèque!I1763,"")</f>
        <v/>
      </c>
      <c r="J764" t="str">
        <f>IF(LEN(Bibliothèque!J1763),Bibliothèque!J1763,"")</f>
        <v/>
      </c>
      <c r="K764" t="str">
        <f>IF(LEN(Bibliothèque!K1763),Bibliothèque!K1763,"")</f>
        <v/>
      </c>
      <c r="L764" t="str">
        <f>IF(LEN(Bibliothèque!L1763),Bibliothèque!L1763,"")</f>
        <v/>
      </c>
      <c r="M764" t="str">
        <f>IF(LEN(Bibliothèque!M1763),Bibliothèque!M1763,"")</f>
        <v/>
      </c>
    </row>
    <row r="765" spans="1:13">
      <c r="A765" t="str">
        <f>IF(LEN(Bibliothèque!A1764),Bibliothèque!A1764,"")</f>
        <v/>
      </c>
      <c r="B765" t="str">
        <f>IF(LEN(Bibliothèque!B1764),Bibliothèque!B1764,"")</f>
        <v/>
      </c>
      <c r="C765" t="str">
        <f>IF(LEN(Bibliothèque!C1764),Bibliothèque!C1764,"")</f>
        <v/>
      </c>
      <c r="D765" t="str">
        <f>IF(LEN(Bibliothèque!D1764),Bibliothèque!D1764,"")</f>
        <v/>
      </c>
      <c r="E765" t="str">
        <f>IF(LEN(Bibliothèque!E1764),Bibliothèque!E1764,"")</f>
        <v/>
      </c>
      <c r="F765" t="str">
        <f>IF(LEN(Bibliothèque!F1764),Bibliothèque!F1764,"")</f>
        <v/>
      </c>
      <c r="G765" t="str">
        <f>IF(LEN(Bibliothèque!G1764),Bibliothèque!G1764,"")</f>
        <v/>
      </c>
      <c r="H765" t="str">
        <f>IF(LEN(Bibliothèque!H1764),Bibliothèque!H1764,"")</f>
        <v/>
      </c>
      <c r="I765" t="str">
        <f>IF(LEN(Bibliothèque!I1764),Bibliothèque!I1764,"")</f>
        <v/>
      </c>
      <c r="J765" t="str">
        <f>IF(LEN(Bibliothèque!J1764),Bibliothèque!J1764,"")</f>
        <v/>
      </c>
      <c r="K765" t="str">
        <f>IF(LEN(Bibliothèque!K1764),Bibliothèque!K1764,"")</f>
        <v/>
      </c>
      <c r="L765" t="str">
        <f>IF(LEN(Bibliothèque!L1764),Bibliothèque!L1764,"")</f>
        <v/>
      </c>
      <c r="M765" t="str">
        <f>IF(LEN(Bibliothèque!M1764),Bibliothèque!M1764,"")</f>
        <v/>
      </c>
    </row>
    <row r="766" spans="1:13">
      <c r="A766" t="str">
        <f>IF(LEN(Bibliothèque!A1765),Bibliothèque!A1765,"")</f>
        <v/>
      </c>
      <c r="B766" t="str">
        <f>IF(LEN(Bibliothèque!B1765),Bibliothèque!B1765,"")</f>
        <v/>
      </c>
      <c r="C766" t="str">
        <f>IF(LEN(Bibliothèque!C1765),Bibliothèque!C1765,"")</f>
        <v/>
      </c>
      <c r="D766" t="str">
        <f>IF(LEN(Bibliothèque!D1765),Bibliothèque!D1765,"")</f>
        <v/>
      </c>
      <c r="E766" t="str">
        <f>IF(LEN(Bibliothèque!E1765),Bibliothèque!E1765,"")</f>
        <v/>
      </c>
      <c r="F766" t="str">
        <f>IF(LEN(Bibliothèque!F1765),Bibliothèque!F1765,"")</f>
        <v/>
      </c>
      <c r="G766" t="str">
        <f>IF(LEN(Bibliothèque!G1765),Bibliothèque!G1765,"")</f>
        <v/>
      </c>
      <c r="H766" t="str">
        <f>IF(LEN(Bibliothèque!H1765),Bibliothèque!H1765,"")</f>
        <v/>
      </c>
      <c r="I766" t="str">
        <f>IF(LEN(Bibliothèque!I1765),Bibliothèque!I1765,"")</f>
        <v/>
      </c>
      <c r="J766" t="str">
        <f>IF(LEN(Bibliothèque!J1765),Bibliothèque!J1765,"")</f>
        <v/>
      </c>
      <c r="K766" t="str">
        <f>IF(LEN(Bibliothèque!K1765),Bibliothèque!K1765,"")</f>
        <v/>
      </c>
      <c r="L766" t="str">
        <f>IF(LEN(Bibliothèque!L1765),Bibliothèque!L1765,"")</f>
        <v/>
      </c>
      <c r="M766" t="str">
        <f>IF(LEN(Bibliothèque!M1765),Bibliothèque!M1765,"")</f>
        <v/>
      </c>
    </row>
    <row r="767" spans="1:13">
      <c r="A767" t="str">
        <f>IF(LEN(Bibliothèque!A1766),Bibliothèque!A1766,"")</f>
        <v/>
      </c>
      <c r="B767" t="str">
        <f>IF(LEN(Bibliothèque!B1766),Bibliothèque!B1766,"")</f>
        <v/>
      </c>
      <c r="C767" t="str">
        <f>IF(LEN(Bibliothèque!C1766),Bibliothèque!C1766,"")</f>
        <v/>
      </c>
      <c r="D767" t="str">
        <f>IF(LEN(Bibliothèque!D1766),Bibliothèque!D1766,"")</f>
        <v/>
      </c>
      <c r="E767" t="str">
        <f>IF(LEN(Bibliothèque!E1766),Bibliothèque!E1766,"")</f>
        <v/>
      </c>
      <c r="F767" t="str">
        <f>IF(LEN(Bibliothèque!F1766),Bibliothèque!F1766,"")</f>
        <v/>
      </c>
      <c r="G767" t="str">
        <f>IF(LEN(Bibliothèque!G1766),Bibliothèque!G1766,"")</f>
        <v/>
      </c>
      <c r="H767" t="str">
        <f>IF(LEN(Bibliothèque!H1766),Bibliothèque!H1766,"")</f>
        <v/>
      </c>
      <c r="I767" t="str">
        <f>IF(LEN(Bibliothèque!I1766),Bibliothèque!I1766,"")</f>
        <v/>
      </c>
      <c r="J767" t="str">
        <f>IF(LEN(Bibliothèque!J1766),Bibliothèque!J1766,"")</f>
        <v/>
      </c>
      <c r="K767" t="str">
        <f>IF(LEN(Bibliothèque!K1766),Bibliothèque!K1766,"")</f>
        <v/>
      </c>
      <c r="L767" t="str">
        <f>IF(LEN(Bibliothèque!L1766),Bibliothèque!L1766,"")</f>
        <v/>
      </c>
      <c r="M767" t="str">
        <f>IF(LEN(Bibliothèque!M1766),Bibliothèque!M1766,"")</f>
        <v/>
      </c>
    </row>
    <row r="768" spans="1:13">
      <c r="A768" t="str">
        <f>IF(LEN(Bibliothèque!A1767),Bibliothèque!A1767,"")</f>
        <v/>
      </c>
      <c r="B768" t="str">
        <f>IF(LEN(Bibliothèque!B1767),Bibliothèque!B1767,"")</f>
        <v/>
      </c>
      <c r="C768" t="str">
        <f>IF(LEN(Bibliothèque!C1767),Bibliothèque!C1767,"")</f>
        <v/>
      </c>
      <c r="D768" t="str">
        <f>IF(LEN(Bibliothèque!D1767),Bibliothèque!D1767,"")</f>
        <v/>
      </c>
      <c r="E768" t="str">
        <f>IF(LEN(Bibliothèque!E1767),Bibliothèque!E1767,"")</f>
        <v/>
      </c>
      <c r="F768" t="str">
        <f>IF(LEN(Bibliothèque!F1767),Bibliothèque!F1767,"")</f>
        <v/>
      </c>
      <c r="G768" t="str">
        <f>IF(LEN(Bibliothèque!G1767),Bibliothèque!G1767,"")</f>
        <v/>
      </c>
      <c r="H768" t="str">
        <f>IF(LEN(Bibliothèque!H1767),Bibliothèque!H1767,"")</f>
        <v/>
      </c>
      <c r="I768" t="str">
        <f>IF(LEN(Bibliothèque!I1767),Bibliothèque!I1767,"")</f>
        <v/>
      </c>
      <c r="J768" t="str">
        <f>IF(LEN(Bibliothèque!J1767),Bibliothèque!J1767,"")</f>
        <v/>
      </c>
      <c r="K768" t="str">
        <f>IF(LEN(Bibliothèque!K1767),Bibliothèque!K1767,"")</f>
        <v/>
      </c>
      <c r="L768" t="str">
        <f>IF(LEN(Bibliothèque!L1767),Bibliothèque!L1767,"")</f>
        <v/>
      </c>
      <c r="M768" t="str">
        <f>IF(LEN(Bibliothèque!M1767),Bibliothèque!M1767,"")</f>
        <v/>
      </c>
    </row>
    <row r="769" spans="1:13">
      <c r="A769" t="str">
        <f>IF(LEN(Bibliothèque!A1768),Bibliothèque!A1768,"")</f>
        <v/>
      </c>
      <c r="B769" t="str">
        <f>IF(LEN(Bibliothèque!B1768),Bibliothèque!B1768,"")</f>
        <v/>
      </c>
      <c r="C769" t="str">
        <f>IF(LEN(Bibliothèque!C1768),Bibliothèque!C1768,"")</f>
        <v/>
      </c>
      <c r="D769" t="str">
        <f>IF(LEN(Bibliothèque!D1768),Bibliothèque!D1768,"")</f>
        <v/>
      </c>
      <c r="E769" t="str">
        <f>IF(LEN(Bibliothèque!E1768),Bibliothèque!E1768,"")</f>
        <v/>
      </c>
      <c r="F769" t="str">
        <f>IF(LEN(Bibliothèque!F1768),Bibliothèque!F1768,"")</f>
        <v/>
      </c>
      <c r="G769" t="str">
        <f>IF(LEN(Bibliothèque!G1768),Bibliothèque!G1768,"")</f>
        <v/>
      </c>
      <c r="H769" t="str">
        <f>IF(LEN(Bibliothèque!H1768),Bibliothèque!H1768,"")</f>
        <v/>
      </c>
      <c r="I769" t="str">
        <f>IF(LEN(Bibliothèque!I1768),Bibliothèque!I1768,"")</f>
        <v/>
      </c>
      <c r="J769" t="str">
        <f>IF(LEN(Bibliothèque!J1768),Bibliothèque!J1768,"")</f>
        <v/>
      </c>
      <c r="K769" t="str">
        <f>IF(LEN(Bibliothèque!K1768),Bibliothèque!K1768,"")</f>
        <v/>
      </c>
      <c r="L769" t="str">
        <f>IF(LEN(Bibliothèque!L1768),Bibliothèque!L1768,"")</f>
        <v/>
      </c>
      <c r="M769" t="str">
        <f>IF(LEN(Bibliothèque!M1768),Bibliothèque!M1768,"")</f>
        <v/>
      </c>
    </row>
    <row r="770" spans="1:13">
      <c r="A770" t="str">
        <f>IF(LEN(Bibliothèque!A1769),Bibliothèque!A1769,"")</f>
        <v/>
      </c>
      <c r="B770" t="str">
        <f>IF(LEN(Bibliothèque!B1769),Bibliothèque!B1769,"")</f>
        <v/>
      </c>
      <c r="C770" t="str">
        <f>IF(LEN(Bibliothèque!C1769),Bibliothèque!C1769,"")</f>
        <v/>
      </c>
      <c r="D770" t="str">
        <f>IF(LEN(Bibliothèque!D1769),Bibliothèque!D1769,"")</f>
        <v/>
      </c>
      <c r="E770" t="str">
        <f>IF(LEN(Bibliothèque!E1769),Bibliothèque!E1769,"")</f>
        <v/>
      </c>
      <c r="F770" t="str">
        <f>IF(LEN(Bibliothèque!F1769),Bibliothèque!F1769,"")</f>
        <v/>
      </c>
      <c r="G770" t="str">
        <f>IF(LEN(Bibliothèque!G1769),Bibliothèque!G1769,"")</f>
        <v/>
      </c>
      <c r="H770" t="str">
        <f>IF(LEN(Bibliothèque!H1769),Bibliothèque!H1769,"")</f>
        <v/>
      </c>
      <c r="I770" t="str">
        <f>IF(LEN(Bibliothèque!I1769),Bibliothèque!I1769,"")</f>
        <v/>
      </c>
      <c r="J770" t="str">
        <f>IF(LEN(Bibliothèque!J1769),Bibliothèque!J1769,"")</f>
        <v/>
      </c>
      <c r="K770" t="str">
        <f>IF(LEN(Bibliothèque!K1769),Bibliothèque!K1769,"")</f>
        <v/>
      </c>
      <c r="L770" t="str">
        <f>IF(LEN(Bibliothèque!L1769),Bibliothèque!L1769,"")</f>
        <v/>
      </c>
      <c r="M770" t="str">
        <f>IF(LEN(Bibliothèque!M1769),Bibliothèque!M1769,"")</f>
        <v/>
      </c>
    </row>
    <row r="771" spans="1:13">
      <c r="A771" t="str">
        <f>IF(LEN(Bibliothèque!A1770),Bibliothèque!A1770,"")</f>
        <v/>
      </c>
      <c r="B771" t="str">
        <f>IF(LEN(Bibliothèque!B1770),Bibliothèque!B1770,"")</f>
        <v/>
      </c>
      <c r="C771" t="str">
        <f>IF(LEN(Bibliothèque!C1770),Bibliothèque!C1770,"")</f>
        <v/>
      </c>
      <c r="D771" t="str">
        <f>IF(LEN(Bibliothèque!D1770),Bibliothèque!D1770,"")</f>
        <v/>
      </c>
      <c r="E771" t="str">
        <f>IF(LEN(Bibliothèque!E1770),Bibliothèque!E1770,"")</f>
        <v/>
      </c>
      <c r="F771" t="str">
        <f>IF(LEN(Bibliothèque!F1770),Bibliothèque!F1770,"")</f>
        <v/>
      </c>
      <c r="G771" t="str">
        <f>IF(LEN(Bibliothèque!G1770),Bibliothèque!G1770,"")</f>
        <v/>
      </c>
      <c r="H771" t="str">
        <f>IF(LEN(Bibliothèque!H1770),Bibliothèque!H1770,"")</f>
        <v/>
      </c>
      <c r="I771" t="str">
        <f>IF(LEN(Bibliothèque!I1770),Bibliothèque!I1770,"")</f>
        <v/>
      </c>
      <c r="J771" t="str">
        <f>IF(LEN(Bibliothèque!J1770),Bibliothèque!J1770,"")</f>
        <v/>
      </c>
      <c r="K771" t="str">
        <f>IF(LEN(Bibliothèque!K1770),Bibliothèque!K1770,"")</f>
        <v/>
      </c>
      <c r="L771" t="str">
        <f>IF(LEN(Bibliothèque!L1770),Bibliothèque!L1770,"")</f>
        <v/>
      </c>
      <c r="M771" t="str">
        <f>IF(LEN(Bibliothèque!M1770),Bibliothèque!M1770,"")</f>
        <v/>
      </c>
    </row>
    <row r="772" spans="1:13">
      <c r="A772" t="str">
        <f>IF(LEN(Bibliothèque!A1771),Bibliothèque!A1771,"")</f>
        <v/>
      </c>
      <c r="B772" t="str">
        <f>IF(LEN(Bibliothèque!B1771),Bibliothèque!B1771,"")</f>
        <v/>
      </c>
      <c r="C772" t="str">
        <f>IF(LEN(Bibliothèque!C1771),Bibliothèque!C1771,"")</f>
        <v/>
      </c>
      <c r="D772" t="str">
        <f>IF(LEN(Bibliothèque!D1771),Bibliothèque!D1771,"")</f>
        <v/>
      </c>
      <c r="E772" t="str">
        <f>IF(LEN(Bibliothèque!E1771),Bibliothèque!E1771,"")</f>
        <v/>
      </c>
      <c r="F772" t="str">
        <f>IF(LEN(Bibliothèque!F1771),Bibliothèque!F1771,"")</f>
        <v/>
      </c>
      <c r="G772" t="str">
        <f>IF(LEN(Bibliothèque!G1771),Bibliothèque!G1771,"")</f>
        <v/>
      </c>
      <c r="H772" t="str">
        <f>IF(LEN(Bibliothèque!H1771),Bibliothèque!H1771,"")</f>
        <v/>
      </c>
      <c r="I772" t="str">
        <f>IF(LEN(Bibliothèque!I1771),Bibliothèque!I1771,"")</f>
        <v/>
      </c>
      <c r="J772" t="str">
        <f>IF(LEN(Bibliothèque!J1771),Bibliothèque!J1771,"")</f>
        <v/>
      </c>
      <c r="K772" t="str">
        <f>IF(LEN(Bibliothèque!K1771),Bibliothèque!K1771,"")</f>
        <v/>
      </c>
      <c r="L772" t="str">
        <f>IF(LEN(Bibliothèque!L1771),Bibliothèque!L1771,"")</f>
        <v/>
      </c>
      <c r="M772" t="str">
        <f>IF(LEN(Bibliothèque!M1771),Bibliothèque!M1771,"")</f>
        <v/>
      </c>
    </row>
    <row r="773" spans="1:13">
      <c r="A773" t="str">
        <f>IF(LEN(Bibliothèque!A1772),Bibliothèque!A1772,"")</f>
        <v/>
      </c>
      <c r="B773" t="str">
        <f>IF(LEN(Bibliothèque!B1772),Bibliothèque!B1772,"")</f>
        <v/>
      </c>
      <c r="C773" t="str">
        <f>IF(LEN(Bibliothèque!C1772),Bibliothèque!C1772,"")</f>
        <v/>
      </c>
      <c r="D773" t="str">
        <f>IF(LEN(Bibliothèque!D1772),Bibliothèque!D1772,"")</f>
        <v/>
      </c>
      <c r="E773" t="str">
        <f>IF(LEN(Bibliothèque!E1772),Bibliothèque!E1772,"")</f>
        <v/>
      </c>
      <c r="F773" t="str">
        <f>IF(LEN(Bibliothèque!F1772),Bibliothèque!F1772,"")</f>
        <v/>
      </c>
      <c r="G773" t="str">
        <f>IF(LEN(Bibliothèque!G1772),Bibliothèque!G1772,"")</f>
        <v/>
      </c>
      <c r="H773" t="str">
        <f>IF(LEN(Bibliothèque!H1772),Bibliothèque!H1772,"")</f>
        <v/>
      </c>
      <c r="I773" t="str">
        <f>IF(LEN(Bibliothèque!I1772),Bibliothèque!I1772,"")</f>
        <v/>
      </c>
      <c r="J773" t="str">
        <f>IF(LEN(Bibliothèque!J1772),Bibliothèque!J1772,"")</f>
        <v/>
      </c>
      <c r="K773" t="str">
        <f>IF(LEN(Bibliothèque!K1772),Bibliothèque!K1772,"")</f>
        <v/>
      </c>
      <c r="L773" t="str">
        <f>IF(LEN(Bibliothèque!L1772),Bibliothèque!L1772,"")</f>
        <v/>
      </c>
      <c r="M773" t="str">
        <f>IF(LEN(Bibliothèque!M1772),Bibliothèque!M1772,"")</f>
        <v/>
      </c>
    </row>
    <row r="774" spans="1:13">
      <c r="A774" t="str">
        <f>IF(LEN(Bibliothèque!A1773),Bibliothèque!A1773,"")</f>
        <v/>
      </c>
      <c r="B774" t="str">
        <f>IF(LEN(Bibliothèque!B1773),Bibliothèque!B1773,"")</f>
        <v/>
      </c>
      <c r="C774" t="str">
        <f>IF(LEN(Bibliothèque!C1773),Bibliothèque!C1773,"")</f>
        <v/>
      </c>
      <c r="D774" t="str">
        <f>IF(LEN(Bibliothèque!D1773),Bibliothèque!D1773,"")</f>
        <v/>
      </c>
      <c r="E774" t="str">
        <f>IF(LEN(Bibliothèque!E1773),Bibliothèque!E1773,"")</f>
        <v/>
      </c>
      <c r="F774" t="str">
        <f>IF(LEN(Bibliothèque!F1773),Bibliothèque!F1773,"")</f>
        <v/>
      </c>
      <c r="G774" t="str">
        <f>IF(LEN(Bibliothèque!G1773),Bibliothèque!G1773,"")</f>
        <v/>
      </c>
      <c r="H774" t="str">
        <f>IF(LEN(Bibliothèque!H1773),Bibliothèque!H1773,"")</f>
        <v/>
      </c>
      <c r="I774" t="str">
        <f>IF(LEN(Bibliothèque!I1773),Bibliothèque!I1773,"")</f>
        <v/>
      </c>
      <c r="J774" t="str">
        <f>IF(LEN(Bibliothèque!J1773),Bibliothèque!J1773,"")</f>
        <v/>
      </c>
      <c r="K774" t="str">
        <f>IF(LEN(Bibliothèque!K1773),Bibliothèque!K1773,"")</f>
        <v/>
      </c>
      <c r="L774" t="str">
        <f>IF(LEN(Bibliothèque!L1773),Bibliothèque!L1773,"")</f>
        <v/>
      </c>
      <c r="M774" t="str">
        <f>IF(LEN(Bibliothèque!M1773),Bibliothèque!M1773,"")</f>
        <v/>
      </c>
    </row>
    <row r="775" spans="1:13">
      <c r="A775" t="str">
        <f>IF(LEN(Bibliothèque!A1774),Bibliothèque!A1774,"")</f>
        <v/>
      </c>
      <c r="B775" t="str">
        <f>IF(LEN(Bibliothèque!B1774),Bibliothèque!B1774,"")</f>
        <v/>
      </c>
      <c r="C775" t="str">
        <f>IF(LEN(Bibliothèque!C1774),Bibliothèque!C1774,"")</f>
        <v/>
      </c>
      <c r="D775" t="str">
        <f>IF(LEN(Bibliothèque!D1774),Bibliothèque!D1774,"")</f>
        <v/>
      </c>
      <c r="E775" t="str">
        <f>IF(LEN(Bibliothèque!E1774),Bibliothèque!E1774,"")</f>
        <v/>
      </c>
      <c r="F775" t="str">
        <f>IF(LEN(Bibliothèque!F1774),Bibliothèque!F1774,"")</f>
        <v/>
      </c>
      <c r="G775" t="str">
        <f>IF(LEN(Bibliothèque!G1774),Bibliothèque!G1774,"")</f>
        <v/>
      </c>
      <c r="H775" t="str">
        <f>IF(LEN(Bibliothèque!H1774),Bibliothèque!H1774,"")</f>
        <v/>
      </c>
      <c r="I775" t="str">
        <f>IF(LEN(Bibliothèque!I1774),Bibliothèque!I1774,"")</f>
        <v/>
      </c>
      <c r="J775" t="str">
        <f>IF(LEN(Bibliothèque!J1774),Bibliothèque!J1774,"")</f>
        <v/>
      </c>
      <c r="K775" t="str">
        <f>IF(LEN(Bibliothèque!K1774),Bibliothèque!K1774,"")</f>
        <v/>
      </c>
      <c r="L775" t="str">
        <f>IF(LEN(Bibliothèque!L1774),Bibliothèque!L1774,"")</f>
        <v/>
      </c>
      <c r="M775" t="str">
        <f>IF(LEN(Bibliothèque!M1774),Bibliothèque!M1774,"")</f>
        <v/>
      </c>
    </row>
    <row r="776" spans="1:13">
      <c r="A776" t="str">
        <f>IF(LEN(Bibliothèque!A1775),Bibliothèque!A1775,"")</f>
        <v/>
      </c>
      <c r="B776" t="str">
        <f>IF(LEN(Bibliothèque!B1775),Bibliothèque!B1775,"")</f>
        <v/>
      </c>
      <c r="C776" t="str">
        <f>IF(LEN(Bibliothèque!C1775),Bibliothèque!C1775,"")</f>
        <v/>
      </c>
      <c r="D776" t="str">
        <f>IF(LEN(Bibliothèque!D1775),Bibliothèque!D1775,"")</f>
        <v/>
      </c>
      <c r="E776" t="str">
        <f>IF(LEN(Bibliothèque!E1775),Bibliothèque!E1775,"")</f>
        <v/>
      </c>
      <c r="F776" t="str">
        <f>IF(LEN(Bibliothèque!F1775),Bibliothèque!F1775,"")</f>
        <v/>
      </c>
      <c r="G776" t="str">
        <f>IF(LEN(Bibliothèque!G1775),Bibliothèque!G1775,"")</f>
        <v/>
      </c>
      <c r="H776" t="str">
        <f>IF(LEN(Bibliothèque!H1775),Bibliothèque!H1775,"")</f>
        <v/>
      </c>
      <c r="I776" t="str">
        <f>IF(LEN(Bibliothèque!I1775),Bibliothèque!I1775,"")</f>
        <v/>
      </c>
      <c r="J776" t="str">
        <f>IF(LEN(Bibliothèque!J1775),Bibliothèque!J1775,"")</f>
        <v/>
      </c>
      <c r="K776" t="str">
        <f>IF(LEN(Bibliothèque!K1775),Bibliothèque!K1775,"")</f>
        <v/>
      </c>
      <c r="L776" t="str">
        <f>IF(LEN(Bibliothèque!L1775),Bibliothèque!L1775,"")</f>
        <v/>
      </c>
      <c r="M776" t="str">
        <f>IF(LEN(Bibliothèque!M1775),Bibliothèque!M1775,"")</f>
        <v/>
      </c>
    </row>
    <row r="777" spans="1:13">
      <c r="A777" t="str">
        <f>IF(LEN(Bibliothèque!A1776),Bibliothèque!A1776,"")</f>
        <v/>
      </c>
      <c r="B777" t="str">
        <f>IF(LEN(Bibliothèque!B1776),Bibliothèque!B1776,"")</f>
        <v/>
      </c>
      <c r="C777" t="str">
        <f>IF(LEN(Bibliothèque!C1776),Bibliothèque!C1776,"")</f>
        <v/>
      </c>
      <c r="D777" t="str">
        <f>IF(LEN(Bibliothèque!D1776),Bibliothèque!D1776,"")</f>
        <v/>
      </c>
      <c r="E777" t="str">
        <f>IF(LEN(Bibliothèque!E1776),Bibliothèque!E1776,"")</f>
        <v/>
      </c>
      <c r="F777" t="str">
        <f>IF(LEN(Bibliothèque!F1776),Bibliothèque!F1776,"")</f>
        <v/>
      </c>
      <c r="G777" t="str">
        <f>IF(LEN(Bibliothèque!G1776),Bibliothèque!G1776,"")</f>
        <v/>
      </c>
      <c r="H777" t="str">
        <f>IF(LEN(Bibliothèque!H1776),Bibliothèque!H1776,"")</f>
        <v/>
      </c>
      <c r="I777" t="str">
        <f>IF(LEN(Bibliothèque!I1776),Bibliothèque!I1776,"")</f>
        <v/>
      </c>
      <c r="J777" t="str">
        <f>IF(LEN(Bibliothèque!J1776),Bibliothèque!J1776,"")</f>
        <v/>
      </c>
      <c r="K777" t="str">
        <f>IF(LEN(Bibliothèque!K1776),Bibliothèque!K1776,"")</f>
        <v/>
      </c>
      <c r="L777" t="str">
        <f>IF(LEN(Bibliothèque!L1776),Bibliothèque!L1776,"")</f>
        <v/>
      </c>
      <c r="M777" t="str">
        <f>IF(LEN(Bibliothèque!M1776),Bibliothèque!M1776,"")</f>
        <v/>
      </c>
    </row>
    <row r="778" spans="1:13">
      <c r="A778" t="str">
        <f>IF(LEN(Bibliothèque!A1777),Bibliothèque!A1777,"")</f>
        <v/>
      </c>
      <c r="B778" t="str">
        <f>IF(LEN(Bibliothèque!B1777),Bibliothèque!B1777,"")</f>
        <v/>
      </c>
      <c r="C778" t="str">
        <f>IF(LEN(Bibliothèque!C1777),Bibliothèque!C1777,"")</f>
        <v/>
      </c>
      <c r="D778" t="str">
        <f>IF(LEN(Bibliothèque!D1777),Bibliothèque!D1777,"")</f>
        <v/>
      </c>
      <c r="E778" t="str">
        <f>IF(LEN(Bibliothèque!E1777),Bibliothèque!E1777,"")</f>
        <v/>
      </c>
      <c r="F778" t="str">
        <f>IF(LEN(Bibliothèque!F1777),Bibliothèque!F1777,"")</f>
        <v/>
      </c>
      <c r="G778" t="str">
        <f>IF(LEN(Bibliothèque!G1777),Bibliothèque!G1777,"")</f>
        <v/>
      </c>
      <c r="H778" t="str">
        <f>IF(LEN(Bibliothèque!H1777),Bibliothèque!H1777,"")</f>
        <v/>
      </c>
      <c r="I778" t="str">
        <f>IF(LEN(Bibliothèque!I1777),Bibliothèque!I1777,"")</f>
        <v/>
      </c>
      <c r="J778" t="str">
        <f>IF(LEN(Bibliothèque!J1777),Bibliothèque!J1777,"")</f>
        <v/>
      </c>
      <c r="K778" t="str">
        <f>IF(LEN(Bibliothèque!K1777),Bibliothèque!K1777,"")</f>
        <v/>
      </c>
      <c r="L778" t="str">
        <f>IF(LEN(Bibliothèque!L1777),Bibliothèque!L1777,"")</f>
        <v/>
      </c>
      <c r="M778" t="str">
        <f>IF(LEN(Bibliothèque!M1777),Bibliothèque!M1777,"")</f>
        <v/>
      </c>
    </row>
    <row r="779" spans="1:13">
      <c r="A779" t="str">
        <f>IF(LEN(Bibliothèque!A1778),Bibliothèque!A1778,"")</f>
        <v/>
      </c>
      <c r="B779" t="str">
        <f>IF(LEN(Bibliothèque!B1778),Bibliothèque!B1778,"")</f>
        <v/>
      </c>
      <c r="C779" t="str">
        <f>IF(LEN(Bibliothèque!C1778),Bibliothèque!C1778,"")</f>
        <v/>
      </c>
      <c r="D779" t="str">
        <f>IF(LEN(Bibliothèque!D1778),Bibliothèque!D1778,"")</f>
        <v/>
      </c>
      <c r="E779" t="str">
        <f>IF(LEN(Bibliothèque!E1778),Bibliothèque!E1778,"")</f>
        <v/>
      </c>
      <c r="F779" t="str">
        <f>IF(LEN(Bibliothèque!F1778),Bibliothèque!F1778,"")</f>
        <v/>
      </c>
      <c r="G779" t="str">
        <f>IF(LEN(Bibliothèque!G1778),Bibliothèque!G1778,"")</f>
        <v/>
      </c>
      <c r="H779" t="str">
        <f>IF(LEN(Bibliothèque!H1778),Bibliothèque!H1778,"")</f>
        <v/>
      </c>
      <c r="I779" t="str">
        <f>IF(LEN(Bibliothèque!I1778),Bibliothèque!I1778,"")</f>
        <v/>
      </c>
      <c r="J779" t="str">
        <f>IF(LEN(Bibliothèque!J1778),Bibliothèque!J1778,"")</f>
        <v/>
      </c>
      <c r="K779" t="str">
        <f>IF(LEN(Bibliothèque!K1778),Bibliothèque!K1778,"")</f>
        <v/>
      </c>
      <c r="L779" t="str">
        <f>IF(LEN(Bibliothèque!L1778),Bibliothèque!L1778,"")</f>
        <v/>
      </c>
      <c r="M779" t="str">
        <f>IF(LEN(Bibliothèque!M1778),Bibliothèque!M1778,"")</f>
        <v/>
      </c>
    </row>
    <row r="780" spans="1:13">
      <c r="A780" t="str">
        <f>IF(LEN(Bibliothèque!A1779),Bibliothèque!A1779,"")</f>
        <v/>
      </c>
      <c r="B780" t="str">
        <f>IF(LEN(Bibliothèque!B1779),Bibliothèque!B1779,"")</f>
        <v/>
      </c>
      <c r="C780" t="str">
        <f>IF(LEN(Bibliothèque!C1779),Bibliothèque!C1779,"")</f>
        <v/>
      </c>
      <c r="D780" t="str">
        <f>IF(LEN(Bibliothèque!D1779),Bibliothèque!D1779,"")</f>
        <v/>
      </c>
      <c r="E780" t="str">
        <f>IF(LEN(Bibliothèque!E1779),Bibliothèque!E1779,"")</f>
        <v/>
      </c>
      <c r="F780" t="str">
        <f>IF(LEN(Bibliothèque!F1779),Bibliothèque!F1779,"")</f>
        <v/>
      </c>
      <c r="G780" t="str">
        <f>IF(LEN(Bibliothèque!G1779),Bibliothèque!G1779,"")</f>
        <v/>
      </c>
      <c r="H780" t="str">
        <f>IF(LEN(Bibliothèque!H1779),Bibliothèque!H1779,"")</f>
        <v/>
      </c>
      <c r="I780" t="str">
        <f>IF(LEN(Bibliothèque!I1779),Bibliothèque!I1779,"")</f>
        <v/>
      </c>
      <c r="J780" t="str">
        <f>IF(LEN(Bibliothèque!J1779),Bibliothèque!J1779,"")</f>
        <v/>
      </c>
      <c r="K780" t="str">
        <f>IF(LEN(Bibliothèque!K1779),Bibliothèque!K1779,"")</f>
        <v/>
      </c>
      <c r="L780" t="str">
        <f>IF(LEN(Bibliothèque!L1779),Bibliothèque!L1779,"")</f>
        <v/>
      </c>
      <c r="M780" t="str">
        <f>IF(LEN(Bibliothèque!M1779),Bibliothèque!M1779,"")</f>
        <v/>
      </c>
    </row>
    <row r="781" spans="1:13">
      <c r="A781" t="str">
        <f>IF(LEN(Bibliothèque!A1780),Bibliothèque!A1780,"")</f>
        <v/>
      </c>
      <c r="B781" t="str">
        <f>IF(LEN(Bibliothèque!B1780),Bibliothèque!B1780,"")</f>
        <v/>
      </c>
      <c r="C781" t="str">
        <f>IF(LEN(Bibliothèque!C1780),Bibliothèque!C1780,"")</f>
        <v/>
      </c>
      <c r="D781" t="str">
        <f>IF(LEN(Bibliothèque!D1780),Bibliothèque!D1780,"")</f>
        <v/>
      </c>
      <c r="E781" t="str">
        <f>IF(LEN(Bibliothèque!E1780),Bibliothèque!E1780,"")</f>
        <v/>
      </c>
      <c r="F781" t="str">
        <f>IF(LEN(Bibliothèque!F1780),Bibliothèque!F1780,"")</f>
        <v/>
      </c>
      <c r="G781" t="str">
        <f>IF(LEN(Bibliothèque!G1780),Bibliothèque!G1780,"")</f>
        <v/>
      </c>
      <c r="H781" t="str">
        <f>IF(LEN(Bibliothèque!H1780),Bibliothèque!H1780,"")</f>
        <v/>
      </c>
      <c r="I781" t="str">
        <f>IF(LEN(Bibliothèque!I1780),Bibliothèque!I1780,"")</f>
        <v/>
      </c>
      <c r="J781" t="str">
        <f>IF(LEN(Bibliothèque!J1780),Bibliothèque!J1780,"")</f>
        <v/>
      </c>
      <c r="K781" t="str">
        <f>IF(LEN(Bibliothèque!K1780),Bibliothèque!K1780,"")</f>
        <v/>
      </c>
      <c r="L781" t="str">
        <f>IF(LEN(Bibliothèque!L1780),Bibliothèque!L1780,"")</f>
        <v/>
      </c>
      <c r="M781" t="str">
        <f>IF(LEN(Bibliothèque!M1780),Bibliothèque!M1780,"")</f>
        <v/>
      </c>
    </row>
    <row r="782" spans="1:13">
      <c r="A782" t="str">
        <f>IF(LEN(Bibliothèque!A1781),Bibliothèque!A1781,"")</f>
        <v/>
      </c>
      <c r="B782" t="str">
        <f>IF(LEN(Bibliothèque!B1781),Bibliothèque!B1781,"")</f>
        <v/>
      </c>
      <c r="C782" t="str">
        <f>IF(LEN(Bibliothèque!C1781),Bibliothèque!C1781,"")</f>
        <v/>
      </c>
      <c r="D782" t="str">
        <f>IF(LEN(Bibliothèque!D1781),Bibliothèque!D1781,"")</f>
        <v/>
      </c>
      <c r="E782" t="str">
        <f>IF(LEN(Bibliothèque!E1781),Bibliothèque!E1781,"")</f>
        <v/>
      </c>
      <c r="F782" t="str">
        <f>IF(LEN(Bibliothèque!F1781),Bibliothèque!F1781,"")</f>
        <v/>
      </c>
      <c r="G782" t="str">
        <f>IF(LEN(Bibliothèque!G1781),Bibliothèque!G1781,"")</f>
        <v/>
      </c>
      <c r="H782" t="str">
        <f>IF(LEN(Bibliothèque!H1781),Bibliothèque!H1781,"")</f>
        <v/>
      </c>
      <c r="I782" t="str">
        <f>IF(LEN(Bibliothèque!I1781),Bibliothèque!I1781,"")</f>
        <v/>
      </c>
      <c r="J782" t="str">
        <f>IF(LEN(Bibliothèque!J1781),Bibliothèque!J1781,"")</f>
        <v/>
      </c>
      <c r="K782" t="str">
        <f>IF(LEN(Bibliothèque!K1781),Bibliothèque!K1781,"")</f>
        <v/>
      </c>
      <c r="L782" t="str">
        <f>IF(LEN(Bibliothèque!L1781),Bibliothèque!L1781,"")</f>
        <v/>
      </c>
      <c r="M782" t="str">
        <f>IF(LEN(Bibliothèque!M1781),Bibliothèque!M1781,"")</f>
        <v/>
      </c>
    </row>
    <row r="783" spans="1:13">
      <c r="A783" t="str">
        <f>IF(LEN(Bibliothèque!A1782),Bibliothèque!A1782,"")</f>
        <v/>
      </c>
      <c r="B783" t="str">
        <f>IF(LEN(Bibliothèque!B1782),Bibliothèque!B1782,"")</f>
        <v/>
      </c>
      <c r="C783" t="str">
        <f>IF(LEN(Bibliothèque!C1782),Bibliothèque!C1782,"")</f>
        <v/>
      </c>
      <c r="D783" t="str">
        <f>IF(LEN(Bibliothèque!D1782),Bibliothèque!D1782,"")</f>
        <v/>
      </c>
      <c r="E783" t="str">
        <f>IF(LEN(Bibliothèque!E1782),Bibliothèque!E1782,"")</f>
        <v/>
      </c>
      <c r="F783" t="str">
        <f>IF(LEN(Bibliothèque!F1782),Bibliothèque!F1782,"")</f>
        <v/>
      </c>
      <c r="G783" t="str">
        <f>IF(LEN(Bibliothèque!G1782),Bibliothèque!G1782,"")</f>
        <v/>
      </c>
      <c r="H783" t="str">
        <f>IF(LEN(Bibliothèque!H1782),Bibliothèque!H1782,"")</f>
        <v/>
      </c>
      <c r="I783" t="str">
        <f>IF(LEN(Bibliothèque!I1782),Bibliothèque!I1782,"")</f>
        <v/>
      </c>
      <c r="J783" t="str">
        <f>IF(LEN(Bibliothèque!J1782),Bibliothèque!J1782,"")</f>
        <v/>
      </c>
      <c r="K783" t="str">
        <f>IF(LEN(Bibliothèque!K1782),Bibliothèque!K1782,"")</f>
        <v/>
      </c>
      <c r="L783" t="str">
        <f>IF(LEN(Bibliothèque!L1782),Bibliothèque!L1782,"")</f>
        <v/>
      </c>
      <c r="M783" t="str">
        <f>IF(LEN(Bibliothèque!M1782),Bibliothèque!M1782,"")</f>
        <v/>
      </c>
    </row>
    <row r="784" spans="1:13">
      <c r="A784" t="str">
        <f>IF(LEN(Bibliothèque!A1783),Bibliothèque!A1783,"")</f>
        <v/>
      </c>
      <c r="B784" t="str">
        <f>IF(LEN(Bibliothèque!B1783),Bibliothèque!B1783,"")</f>
        <v/>
      </c>
      <c r="C784" t="str">
        <f>IF(LEN(Bibliothèque!C1783),Bibliothèque!C1783,"")</f>
        <v/>
      </c>
      <c r="D784" t="str">
        <f>IF(LEN(Bibliothèque!D1783),Bibliothèque!D1783,"")</f>
        <v/>
      </c>
      <c r="E784" t="str">
        <f>IF(LEN(Bibliothèque!E1783),Bibliothèque!E1783,"")</f>
        <v/>
      </c>
      <c r="F784" t="str">
        <f>IF(LEN(Bibliothèque!F1783),Bibliothèque!F1783,"")</f>
        <v/>
      </c>
      <c r="G784" t="str">
        <f>IF(LEN(Bibliothèque!G1783),Bibliothèque!G1783,"")</f>
        <v/>
      </c>
      <c r="H784" t="str">
        <f>IF(LEN(Bibliothèque!H1783),Bibliothèque!H1783,"")</f>
        <v/>
      </c>
      <c r="I784" t="str">
        <f>IF(LEN(Bibliothèque!I1783),Bibliothèque!I1783,"")</f>
        <v/>
      </c>
      <c r="J784" t="str">
        <f>IF(LEN(Bibliothèque!J1783),Bibliothèque!J1783,"")</f>
        <v/>
      </c>
      <c r="K784" t="str">
        <f>IF(LEN(Bibliothèque!K1783),Bibliothèque!K1783,"")</f>
        <v/>
      </c>
      <c r="L784" t="str">
        <f>IF(LEN(Bibliothèque!L1783),Bibliothèque!L1783,"")</f>
        <v/>
      </c>
      <c r="M784" t="str">
        <f>IF(LEN(Bibliothèque!M1783),Bibliothèque!M1783,"")</f>
        <v/>
      </c>
    </row>
    <row r="785" spans="1:13">
      <c r="A785" t="str">
        <f>IF(LEN(Bibliothèque!A1784),Bibliothèque!A1784,"")</f>
        <v/>
      </c>
      <c r="B785" t="str">
        <f>IF(LEN(Bibliothèque!B1784),Bibliothèque!B1784,"")</f>
        <v/>
      </c>
      <c r="C785" t="str">
        <f>IF(LEN(Bibliothèque!C1784),Bibliothèque!C1784,"")</f>
        <v/>
      </c>
      <c r="D785" t="str">
        <f>IF(LEN(Bibliothèque!D1784),Bibliothèque!D1784,"")</f>
        <v/>
      </c>
      <c r="E785" t="str">
        <f>IF(LEN(Bibliothèque!E1784),Bibliothèque!E1784,"")</f>
        <v/>
      </c>
      <c r="F785" t="str">
        <f>IF(LEN(Bibliothèque!F1784),Bibliothèque!F1784,"")</f>
        <v/>
      </c>
      <c r="G785" t="str">
        <f>IF(LEN(Bibliothèque!G1784),Bibliothèque!G1784,"")</f>
        <v/>
      </c>
      <c r="H785" t="str">
        <f>IF(LEN(Bibliothèque!H1784),Bibliothèque!H1784,"")</f>
        <v/>
      </c>
      <c r="I785" t="str">
        <f>IF(LEN(Bibliothèque!I1784),Bibliothèque!I1784,"")</f>
        <v/>
      </c>
      <c r="J785" t="str">
        <f>IF(LEN(Bibliothèque!J1784),Bibliothèque!J1784,"")</f>
        <v/>
      </c>
      <c r="K785" t="str">
        <f>IF(LEN(Bibliothèque!K1784),Bibliothèque!K1784,"")</f>
        <v/>
      </c>
      <c r="L785" t="str">
        <f>IF(LEN(Bibliothèque!L1784),Bibliothèque!L1784,"")</f>
        <v/>
      </c>
      <c r="M785" t="str">
        <f>IF(LEN(Bibliothèque!M1784),Bibliothèque!M1784,"")</f>
        <v/>
      </c>
    </row>
    <row r="786" spans="1:13">
      <c r="A786" t="str">
        <f>IF(LEN(Bibliothèque!A1785),Bibliothèque!A1785,"")</f>
        <v/>
      </c>
      <c r="B786" t="str">
        <f>IF(LEN(Bibliothèque!B1785),Bibliothèque!B1785,"")</f>
        <v/>
      </c>
      <c r="C786" t="str">
        <f>IF(LEN(Bibliothèque!C1785),Bibliothèque!C1785,"")</f>
        <v/>
      </c>
      <c r="D786" t="str">
        <f>IF(LEN(Bibliothèque!D1785),Bibliothèque!D1785,"")</f>
        <v/>
      </c>
      <c r="E786" t="str">
        <f>IF(LEN(Bibliothèque!E1785),Bibliothèque!E1785,"")</f>
        <v/>
      </c>
      <c r="F786" t="str">
        <f>IF(LEN(Bibliothèque!F1785),Bibliothèque!F1785,"")</f>
        <v/>
      </c>
      <c r="G786" t="str">
        <f>IF(LEN(Bibliothèque!G1785),Bibliothèque!G1785,"")</f>
        <v/>
      </c>
      <c r="H786" t="str">
        <f>IF(LEN(Bibliothèque!H1785),Bibliothèque!H1785,"")</f>
        <v/>
      </c>
      <c r="I786" t="str">
        <f>IF(LEN(Bibliothèque!I1785),Bibliothèque!I1785,"")</f>
        <v/>
      </c>
      <c r="J786" t="str">
        <f>IF(LEN(Bibliothèque!J1785),Bibliothèque!J1785,"")</f>
        <v/>
      </c>
      <c r="K786" t="str">
        <f>IF(LEN(Bibliothèque!K1785),Bibliothèque!K1785,"")</f>
        <v/>
      </c>
      <c r="L786" t="str">
        <f>IF(LEN(Bibliothèque!L1785),Bibliothèque!L1785,"")</f>
        <v/>
      </c>
      <c r="M786" t="str">
        <f>IF(LEN(Bibliothèque!M1785),Bibliothèque!M1785,"")</f>
        <v/>
      </c>
    </row>
    <row r="787" spans="1:13">
      <c r="A787" t="str">
        <f>IF(LEN(Bibliothèque!A1786),Bibliothèque!A1786,"")</f>
        <v/>
      </c>
      <c r="B787" t="str">
        <f>IF(LEN(Bibliothèque!B1786),Bibliothèque!B1786,"")</f>
        <v/>
      </c>
      <c r="C787" t="str">
        <f>IF(LEN(Bibliothèque!C1786),Bibliothèque!C1786,"")</f>
        <v/>
      </c>
      <c r="D787" t="str">
        <f>IF(LEN(Bibliothèque!D1786),Bibliothèque!D1786,"")</f>
        <v/>
      </c>
      <c r="E787" t="str">
        <f>IF(LEN(Bibliothèque!E1786),Bibliothèque!E1786,"")</f>
        <v/>
      </c>
      <c r="F787" t="str">
        <f>IF(LEN(Bibliothèque!F1786),Bibliothèque!F1786,"")</f>
        <v/>
      </c>
      <c r="G787" t="str">
        <f>IF(LEN(Bibliothèque!G1786),Bibliothèque!G1786,"")</f>
        <v/>
      </c>
      <c r="H787" t="str">
        <f>IF(LEN(Bibliothèque!H1786),Bibliothèque!H1786,"")</f>
        <v/>
      </c>
      <c r="I787" t="str">
        <f>IF(LEN(Bibliothèque!I1786),Bibliothèque!I1786,"")</f>
        <v/>
      </c>
      <c r="J787" t="str">
        <f>IF(LEN(Bibliothèque!J1786),Bibliothèque!J1786,"")</f>
        <v/>
      </c>
      <c r="K787" t="str">
        <f>IF(LEN(Bibliothèque!K1786),Bibliothèque!K1786,"")</f>
        <v/>
      </c>
      <c r="L787" t="str">
        <f>IF(LEN(Bibliothèque!L1786),Bibliothèque!L1786,"")</f>
        <v/>
      </c>
      <c r="M787" t="str">
        <f>IF(LEN(Bibliothèque!M1786),Bibliothèque!M1786,"")</f>
        <v/>
      </c>
    </row>
    <row r="788" spans="1:13">
      <c r="A788" t="str">
        <f>IF(LEN(Bibliothèque!A1787),Bibliothèque!A1787,"")</f>
        <v/>
      </c>
      <c r="B788" t="str">
        <f>IF(LEN(Bibliothèque!B1787),Bibliothèque!B1787,"")</f>
        <v/>
      </c>
      <c r="C788" t="str">
        <f>IF(LEN(Bibliothèque!C1787),Bibliothèque!C1787,"")</f>
        <v/>
      </c>
      <c r="D788" t="str">
        <f>IF(LEN(Bibliothèque!D1787),Bibliothèque!D1787,"")</f>
        <v/>
      </c>
      <c r="E788" t="str">
        <f>IF(LEN(Bibliothèque!E1787),Bibliothèque!E1787,"")</f>
        <v/>
      </c>
      <c r="F788" t="str">
        <f>IF(LEN(Bibliothèque!F1787),Bibliothèque!F1787,"")</f>
        <v/>
      </c>
      <c r="G788" t="str">
        <f>IF(LEN(Bibliothèque!G1787),Bibliothèque!G1787,"")</f>
        <v/>
      </c>
      <c r="H788" t="str">
        <f>IF(LEN(Bibliothèque!H1787),Bibliothèque!H1787,"")</f>
        <v/>
      </c>
      <c r="I788" t="str">
        <f>IF(LEN(Bibliothèque!I1787),Bibliothèque!I1787,"")</f>
        <v/>
      </c>
      <c r="J788" t="str">
        <f>IF(LEN(Bibliothèque!J1787),Bibliothèque!J1787,"")</f>
        <v/>
      </c>
      <c r="K788" t="str">
        <f>IF(LEN(Bibliothèque!K1787),Bibliothèque!K1787,"")</f>
        <v/>
      </c>
      <c r="L788" t="str">
        <f>IF(LEN(Bibliothèque!L1787),Bibliothèque!L1787,"")</f>
        <v/>
      </c>
      <c r="M788" t="str">
        <f>IF(LEN(Bibliothèque!M1787),Bibliothèque!M1787,"")</f>
        <v/>
      </c>
    </row>
    <row r="789" spans="1:13">
      <c r="A789" t="str">
        <f>IF(LEN(Bibliothèque!A1788),Bibliothèque!A1788,"")</f>
        <v/>
      </c>
      <c r="B789" t="str">
        <f>IF(LEN(Bibliothèque!B1788),Bibliothèque!B1788,"")</f>
        <v/>
      </c>
      <c r="C789" t="str">
        <f>IF(LEN(Bibliothèque!C1788),Bibliothèque!C1788,"")</f>
        <v/>
      </c>
      <c r="D789" t="str">
        <f>IF(LEN(Bibliothèque!D1788),Bibliothèque!D1788,"")</f>
        <v/>
      </c>
      <c r="E789" t="str">
        <f>IF(LEN(Bibliothèque!E1788),Bibliothèque!E1788,"")</f>
        <v/>
      </c>
      <c r="F789" t="str">
        <f>IF(LEN(Bibliothèque!F1788),Bibliothèque!F1788,"")</f>
        <v/>
      </c>
      <c r="G789" t="str">
        <f>IF(LEN(Bibliothèque!G1788),Bibliothèque!G1788,"")</f>
        <v/>
      </c>
      <c r="H789" t="str">
        <f>IF(LEN(Bibliothèque!H1788),Bibliothèque!H1788,"")</f>
        <v/>
      </c>
      <c r="I789" t="str">
        <f>IF(LEN(Bibliothèque!I1788),Bibliothèque!I1788,"")</f>
        <v/>
      </c>
      <c r="J789" t="str">
        <f>IF(LEN(Bibliothèque!J1788),Bibliothèque!J1788,"")</f>
        <v/>
      </c>
      <c r="K789" t="str">
        <f>IF(LEN(Bibliothèque!K1788),Bibliothèque!K1788,"")</f>
        <v/>
      </c>
      <c r="L789" t="str">
        <f>IF(LEN(Bibliothèque!L1788),Bibliothèque!L1788,"")</f>
        <v/>
      </c>
      <c r="M789" t="str">
        <f>IF(LEN(Bibliothèque!M1788),Bibliothèque!M1788,"")</f>
        <v/>
      </c>
    </row>
    <row r="790" spans="1:13">
      <c r="A790" t="str">
        <f>IF(LEN(Bibliothèque!A1789),Bibliothèque!A1789,"")</f>
        <v/>
      </c>
      <c r="B790" t="str">
        <f>IF(LEN(Bibliothèque!B1789),Bibliothèque!B1789,"")</f>
        <v/>
      </c>
      <c r="C790" t="str">
        <f>IF(LEN(Bibliothèque!C1789),Bibliothèque!C1789,"")</f>
        <v/>
      </c>
      <c r="D790" t="str">
        <f>IF(LEN(Bibliothèque!D1789),Bibliothèque!D1789,"")</f>
        <v/>
      </c>
      <c r="E790" t="str">
        <f>IF(LEN(Bibliothèque!E1789),Bibliothèque!E1789,"")</f>
        <v/>
      </c>
      <c r="F790" t="str">
        <f>IF(LEN(Bibliothèque!F1789),Bibliothèque!F1789,"")</f>
        <v/>
      </c>
      <c r="G790" t="str">
        <f>IF(LEN(Bibliothèque!G1789),Bibliothèque!G1789,"")</f>
        <v/>
      </c>
      <c r="H790" t="str">
        <f>IF(LEN(Bibliothèque!H1789),Bibliothèque!H1789,"")</f>
        <v/>
      </c>
      <c r="I790" t="str">
        <f>IF(LEN(Bibliothèque!I1789),Bibliothèque!I1789,"")</f>
        <v/>
      </c>
      <c r="J790" t="str">
        <f>IF(LEN(Bibliothèque!J1789),Bibliothèque!J1789,"")</f>
        <v/>
      </c>
      <c r="K790" t="str">
        <f>IF(LEN(Bibliothèque!K1789),Bibliothèque!K1789,"")</f>
        <v/>
      </c>
      <c r="L790" t="str">
        <f>IF(LEN(Bibliothèque!L1789),Bibliothèque!L1789,"")</f>
        <v/>
      </c>
      <c r="M790" t="str">
        <f>IF(LEN(Bibliothèque!M1789),Bibliothèque!M1789,"")</f>
        <v/>
      </c>
    </row>
    <row r="791" spans="1:13">
      <c r="A791" t="str">
        <f>IF(LEN(Bibliothèque!A1790),Bibliothèque!A1790,"")</f>
        <v/>
      </c>
      <c r="B791" t="str">
        <f>IF(LEN(Bibliothèque!B1790),Bibliothèque!B1790,"")</f>
        <v/>
      </c>
      <c r="C791" t="str">
        <f>IF(LEN(Bibliothèque!C1790),Bibliothèque!C1790,"")</f>
        <v/>
      </c>
      <c r="D791" t="str">
        <f>IF(LEN(Bibliothèque!D1790),Bibliothèque!D1790,"")</f>
        <v/>
      </c>
      <c r="E791" t="str">
        <f>IF(LEN(Bibliothèque!E1790),Bibliothèque!E1790,"")</f>
        <v/>
      </c>
      <c r="F791" t="str">
        <f>IF(LEN(Bibliothèque!F1790),Bibliothèque!F1790,"")</f>
        <v/>
      </c>
      <c r="G791" t="str">
        <f>IF(LEN(Bibliothèque!G1790),Bibliothèque!G1790,"")</f>
        <v/>
      </c>
      <c r="H791" t="str">
        <f>IF(LEN(Bibliothèque!H1790),Bibliothèque!H1790,"")</f>
        <v/>
      </c>
      <c r="I791" t="str">
        <f>IF(LEN(Bibliothèque!I1790),Bibliothèque!I1790,"")</f>
        <v/>
      </c>
      <c r="J791" t="str">
        <f>IF(LEN(Bibliothèque!J1790),Bibliothèque!J1790,"")</f>
        <v/>
      </c>
      <c r="K791" t="str">
        <f>IF(LEN(Bibliothèque!K1790),Bibliothèque!K1790,"")</f>
        <v/>
      </c>
      <c r="L791" t="str">
        <f>IF(LEN(Bibliothèque!L1790),Bibliothèque!L1790,"")</f>
        <v/>
      </c>
      <c r="M791" t="str">
        <f>IF(LEN(Bibliothèque!M1790),Bibliothèque!M1790,"")</f>
        <v/>
      </c>
    </row>
    <row r="792" spans="1:13">
      <c r="A792" t="str">
        <f>IF(LEN(Bibliothèque!A1791),Bibliothèque!A1791,"")</f>
        <v/>
      </c>
      <c r="B792" t="str">
        <f>IF(LEN(Bibliothèque!B1791),Bibliothèque!B1791,"")</f>
        <v/>
      </c>
      <c r="C792" t="str">
        <f>IF(LEN(Bibliothèque!C1791),Bibliothèque!C1791,"")</f>
        <v/>
      </c>
      <c r="D792" t="str">
        <f>IF(LEN(Bibliothèque!D1791),Bibliothèque!D1791,"")</f>
        <v/>
      </c>
      <c r="E792" t="str">
        <f>IF(LEN(Bibliothèque!E1791),Bibliothèque!E1791,"")</f>
        <v/>
      </c>
      <c r="F792" t="str">
        <f>IF(LEN(Bibliothèque!F1791),Bibliothèque!F1791,"")</f>
        <v/>
      </c>
      <c r="G792" t="str">
        <f>IF(LEN(Bibliothèque!G1791),Bibliothèque!G1791,"")</f>
        <v/>
      </c>
      <c r="H792" t="str">
        <f>IF(LEN(Bibliothèque!H1791),Bibliothèque!H1791,"")</f>
        <v/>
      </c>
      <c r="I792" t="str">
        <f>IF(LEN(Bibliothèque!I1791),Bibliothèque!I1791,"")</f>
        <v/>
      </c>
      <c r="J792" t="str">
        <f>IF(LEN(Bibliothèque!J1791),Bibliothèque!J1791,"")</f>
        <v/>
      </c>
      <c r="K792" t="str">
        <f>IF(LEN(Bibliothèque!K1791),Bibliothèque!K1791,"")</f>
        <v/>
      </c>
      <c r="L792" t="str">
        <f>IF(LEN(Bibliothèque!L1791),Bibliothèque!L1791,"")</f>
        <v/>
      </c>
      <c r="M792" t="str">
        <f>IF(LEN(Bibliothèque!M1791),Bibliothèque!M1791,"")</f>
        <v/>
      </c>
    </row>
    <row r="793" spans="1:13">
      <c r="A793" t="str">
        <f>IF(LEN(Bibliothèque!A1792),Bibliothèque!A1792,"")</f>
        <v/>
      </c>
      <c r="B793" t="str">
        <f>IF(LEN(Bibliothèque!B1792),Bibliothèque!B1792,"")</f>
        <v/>
      </c>
      <c r="C793" t="str">
        <f>IF(LEN(Bibliothèque!C1792),Bibliothèque!C1792,"")</f>
        <v/>
      </c>
      <c r="D793" t="str">
        <f>IF(LEN(Bibliothèque!D1792),Bibliothèque!D1792,"")</f>
        <v/>
      </c>
      <c r="E793" t="str">
        <f>IF(LEN(Bibliothèque!E1792),Bibliothèque!E1792,"")</f>
        <v/>
      </c>
      <c r="F793" t="str">
        <f>IF(LEN(Bibliothèque!F1792),Bibliothèque!F1792,"")</f>
        <v/>
      </c>
      <c r="G793" t="str">
        <f>IF(LEN(Bibliothèque!G1792),Bibliothèque!G1792,"")</f>
        <v/>
      </c>
      <c r="H793" t="str">
        <f>IF(LEN(Bibliothèque!H1792),Bibliothèque!H1792,"")</f>
        <v/>
      </c>
      <c r="I793" t="str">
        <f>IF(LEN(Bibliothèque!I1792),Bibliothèque!I1792,"")</f>
        <v/>
      </c>
      <c r="J793" t="str">
        <f>IF(LEN(Bibliothèque!J1792),Bibliothèque!J1792,"")</f>
        <v/>
      </c>
      <c r="K793" t="str">
        <f>IF(LEN(Bibliothèque!K1792),Bibliothèque!K1792,"")</f>
        <v/>
      </c>
      <c r="L793" t="str">
        <f>IF(LEN(Bibliothèque!L1792),Bibliothèque!L1792,"")</f>
        <v/>
      </c>
      <c r="M793" t="str">
        <f>IF(LEN(Bibliothèque!M1792),Bibliothèque!M1792,"")</f>
        <v/>
      </c>
    </row>
    <row r="794" spans="1:13">
      <c r="A794" t="str">
        <f>IF(LEN(Bibliothèque!A1793),Bibliothèque!A1793,"")</f>
        <v/>
      </c>
      <c r="B794" t="str">
        <f>IF(LEN(Bibliothèque!B1793),Bibliothèque!B1793,"")</f>
        <v/>
      </c>
      <c r="C794" t="str">
        <f>IF(LEN(Bibliothèque!C1793),Bibliothèque!C1793,"")</f>
        <v/>
      </c>
      <c r="D794" t="str">
        <f>IF(LEN(Bibliothèque!D1793),Bibliothèque!D1793,"")</f>
        <v/>
      </c>
      <c r="E794" t="str">
        <f>IF(LEN(Bibliothèque!E1793),Bibliothèque!E1793,"")</f>
        <v/>
      </c>
      <c r="F794" t="str">
        <f>IF(LEN(Bibliothèque!F1793),Bibliothèque!F1793,"")</f>
        <v/>
      </c>
      <c r="G794" t="str">
        <f>IF(LEN(Bibliothèque!G1793),Bibliothèque!G1793,"")</f>
        <v/>
      </c>
      <c r="H794" t="str">
        <f>IF(LEN(Bibliothèque!H1793),Bibliothèque!H1793,"")</f>
        <v/>
      </c>
      <c r="I794" t="str">
        <f>IF(LEN(Bibliothèque!I1793),Bibliothèque!I1793,"")</f>
        <v/>
      </c>
      <c r="J794" t="str">
        <f>IF(LEN(Bibliothèque!J1793),Bibliothèque!J1793,"")</f>
        <v/>
      </c>
      <c r="K794" t="str">
        <f>IF(LEN(Bibliothèque!K1793),Bibliothèque!K1793,"")</f>
        <v/>
      </c>
      <c r="L794" t="str">
        <f>IF(LEN(Bibliothèque!L1793),Bibliothèque!L1793,"")</f>
        <v/>
      </c>
      <c r="M794" t="str">
        <f>IF(LEN(Bibliothèque!M1793),Bibliothèque!M1793,"")</f>
        <v/>
      </c>
    </row>
    <row r="795" spans="1:13">
      <c r="A795" t="str">
        <f>IF(LEN(Bibliothèque!A1794),Bibliothèque!A1794,"")</f>
        <v/>
      </c>
      <c r="B795" t="str">
        <f>IF(LEN(Bibliothèque!B1794),Bibliothèque!B1794,"")</f>
        <v/>
      </c>
      <c r="C795" t="str">
        <f>IF(LEN(Bibliothèque!C1794),Bibliothèque!C1794,"")</f>
        <v/>
      </c>
      <c r="D795" t="str">
        <f>IF(LEN(Bibliothèque!D1794),Bibliothèque!D1794,"")</f>
        <v/>
      </c>
      <c r="E795" t="str">
        <f>IF(LEN(Bibliothèque!E1794),Bibliothèque!E1794,"")</f>
        <v/>
      </c>
      <c r="F795" t="str">
        <f>IF(LEN(Bibliothèque!F1794),Bibliothèque!F1794,"")</f>
        <v/>
      </c>
      <c r="G795" t="str">
        <f>IF(LEN(Bibliothèque!G1794),Bibliothèque!G1794,"")</f>
        <v/>
      </c>
      <c r="H795" t="str">
        <f>IF(LEN(Bibliothèque!H1794),Bibliothèque!H1794,"")</f>
        <v/>
      </c>
      <c r="I795" t="str">
        <f>IF(LEN(Bibliothèque!I1794),Bibliothèque!I1794,"")</f>
        <v/>
      </c>
      <c r="J795" t="str">
        <f>IF(LEN(Bibliothèque!J1794),Bibliothèque!J1794,"")</f>
        <v/>
      </c>
      <c r="K795" t="str">
        <f>IF(LEN(Bibliothèque!K1794),Bibliothèque!K1794,"")</f>
        <v/>
      </c>
      <c r="L795" t="str">
        <f>IF(LEN(Bibliothèque!L1794),Bibliothèque!L1794,"")</f>
        <v/>
      </c>
      <c r="M795" t="str">
        <f>IF(LEN(Bibliothèque!M1794),Bibliothèque!M1794,"")</f>
        <v/>
      </c>
    </row>
    <row r="796" spans="1:13">
      <c r="A796" t="str">
        <f>IF(LEN(Bibliothèque!A1795),Bibliothèque!A1795,"")</f>
        <v/>
      </c>
      <c r="B796" t="str">
        <f>IF(LEN(Bibliothèque!B1795),Bibliothèque!B1795,"")</f>
        <v/>
      </c>
      <c r="C796" t="str">
        <f>IF(LEN(Bibliothèque!C1795),Bibliothèque!C1795,"")</f>
        <v/>
      </c>
      <c r="D796" t="str">
        <f>IF(LEN(Bibliothèque!D1795),Bibliothèque!D1795,"")</f>
        <v/>
      </c>
      <c r="E796" t="str">
        <f>IF(LEN(Bibliothèque!E1795),Bibliothèque!E1795,"")</f>
        <v/>
      </c>
      <c r="F796" t="str">
        <f>IF(LEN(Bibliothèque!F1795),Bibliothèque!F1795,"")</f>
        <v/>
      </c>
      <c r="G796" t="str">
        <f>IF(LEN(Bibliothèque!G1795),Bibliothèque!G1795,"")</f>
        <v/>
      </c>
      <c r="H796" t="str">
        <f>IF(LEN(Bibliothèque!H1795),Bibliothèque!H1795,"")</f>
        <v/>
      </c>
      <c r="I796" t="str">
        <f>IF(LEN(Bibliothèque!I1795),Bibliothèque!I1795,"")</f>
        <v/>
      </c>
      <c r="J796" t="str">
        <f>IF(LEN(Bibliothèque!J1795),Bibliothèque!J1795,"")</f>
        <v/>
      </c>
      <c r="K796" t="str">
        <f>IF(LEN(Bibliothèque!K1795),Bibliothèque!K1795,"")</f>
        <v/>
      </c>
      <c r="L796" t="str">
        <f>IF(LEN(Bibliothèque!L1795),Bibliothèque!L1795,"")</f>
        <v/>
      </c>
      <c r="M796" t="str">
        <f>IF(LEN(Bibliothèque!M1795),Bibliothèque!M1795,"")</f>
        <v/>
      </c>
    </row>
    <row r="797" spans="1:13">
      <c r="A797" t="str">
        <f>IF(LEN(Bibliothèque!A1796),Bibliothèque!A1796,"")</f>
        <v/>
      </c>
      <c r="B797" t="str">
        <f>IF(LEN(Bibliothèque!B1796),Bibliothèque!B1796,"")</f>
        <v/>
      </c>
      <c r="C797" t="str">
        <f>IF(LEN(Bibliothèque!C1796),Bibliothèque!C1796,"")</f>
        <v/>
      </c>
      <c r="D797" t="str">
        <f>IF(LEN(Bibliothèque!D1796),Bibliothèque!D1796,"")</f>
        <v/>
      </c>
      <c r="E797" t="str">
        <f>IF(LEN(Bibliothèque!E1796),Bibliothèque!E1796,"")</f>
        <v/>
      </c>
      <c r="F797" t="str">
        <f>IF(LEN(Bibliothèque!F1796),Bibliothèque!F1796,"")</f>
        <v/>
      </c>
      <c r="G797" t="str">
        <f>IF(LEN(Bibliothèque!G1796),Bibliothèque!G1796,"")</f>
        <v/>
      </c>
      <c r="H797" t="str">
        <f>IF(LEN(Bibliothèque!H1796),Bibliothèque!H1796,"")</f>
        <v/>
      </c>
      <c r="I797" t="str">
        <f>IF(LEN(Bibliothèque!I1796),Bibliothèque!I1796,"")</f>
        <v/>
      </c>
      <c r="J797" t="str">
        <f>IF(LEN(Bibliothèque!J1796),Bibliothèque!J1796,"")</f>
        <v/>
      </c>
      <c r="K797" t="str">
        <f>IF(LEN(Bibliothèque!K1796),Bibliothèque!K1796,"")</f>
        <v/>
      </c>
      <c r="L797" t="str">
        <f>IF(LEN(Bibliothèque!L1796),Bibliothèque!L1796,"")</f>
        <v/>
      </c>
      <c r="M797" t="str">
        <f>IF(LEN(Bibliothèque!M1796),Bibliothèque!M1796,"")</f>
        <v/>
      </c>
    </row>
    <row r="798" spans="1:13">
      <c r="A798" t="str">
        <f>IF(LEN(Bibliothèque!A1797),Bibliothèque!A1797,"")</f>
        <v/>
      </c>
      <c r="B798" t="str">
        <f>IF(LEN(Bibliothèque!B1797),Bibliothèque!B1797,"")</f>
        <v/>
      </c>
      <c r="C798" t="str">
        <f>IF(LEN(Bibliothèque!C1797),Bibliothèque!C1797,"")</f>
        <v/>
      </c>
      <c r="D798" t="str">
        <f>IF(LEN(Bibliothèque!D1797),Bibliothèque!D1797,"")</f>
        <v/>
      </c>
      <c r="E798" t="str">
        <f>IF(LEN(Bibliothèque!E1797),Bibliothèque!E1797,"")</f>
        <v/>
      </c>
      <c r="F798" t="str">
        <f>IF(LEN(Bibliothèque!F1797),Bibliothèque!F1797,"")</f>
        <v/>
      </c>
      <c r="G798" t="str">
        <f>IF(LEN(Bibliothèque!G1797),Bibliothèque!G1797,"")</f>
        <v/>
      </c>
      <c r="H798" t="str">
        <f>IF(LEN(Bibliothèque!H1797),Bibliothèque!H1797,"")</f>
        <v/>
      </c>
      <c r="I798" t="str">
        <f>IF(LEN(Bibliothèque!I1797),Bibliothèque!I1797,"")</f>
        <v/>
      </c>
      <c r="J798" t="str">
        <f>IF(LEN(Bibliothèque!J1797),Bibliothèque!J1797,"")</f>
        <v/>
      </c>
      <c r="K798" t="str">
        <f>IF(LEN(Bibliothèque!K1797),Bibliothèque!K1797,"")</f>
        <v/>
      </c>
      <c r="L798" t="str">
        <f>IF(LEN(Bibliothèque!L1797),Bibliothèque!L1797,"")</f>
        <v/>
      </c>
      <c r="M798" t="str">
        <f>IF(LEN(Bibliothèque!M1797),Bibliothèque!M1797,"")</f>
        <v/>
      </c>
    </row>
    <row r="799" spans="1:13">
      <c r="A799" t="str">
        <f>IF(LEN(Bibliothèque!A1798),Bibliothèque!A1798,"")</f>
        <v/>
      </c>
      <c r="B799" t="str">
        <f>IF(LEN(Bibliothèque!B1798),Bibliothèque!B1798,"")</f>
        <v/>
      </c>
      <c r="C799" t="str">
        <f>IF(LEN(Bibliothèque!C1798),Bibliothèque!C1798,"")</f>
        <v/>
      </c>
      <c r="D799" t="str">
        <f>IF(LEN(Bibliothèque!D1798),Bibliothèque!D1798,"")</f>
        <v/>
      </c>
      <c r="E799" t="str">
        <f>IF(LEN(Bibliothèque!E1798),Bibliothèque!E1798,"")</f>
        <v/>
      </c>
      <c r="F799" t="str">
        <f>IF(LEN(Bibliothèque!F1798),Bibliothèque!F1798,"")</f>
        <v/>
      </c>
      <c r="G799" t="str">
        <f>IF(LEN(Bibliothèque!G1798),Bibliothèque!G1798,"")</f>
        <v/>
      </c>
      <c r="H799" t="str">
        <f>IF(LEN(Bibliothèque!H1798),Bibliothèque!H1798,"")</f>
        <v/>
      </c>
      <c r="I799" t="str">
        <f>IF(LEN(Bibliothèque!I1798),Bibliothèque!I1798,"")</f>
        <v/>
      </c>
      <c r="J799" t="str">
        <f>IF(LEN(Bibliothèque!J1798),Bibliothèque!J1798,"")</f>
        <v/>
      </c>
      <c r="K799" t="str">
        <f>IF(LEN(Bibliothèque!K1798),Bibliothèque!K1798,"")</f>
        <v/>
      </c>
      <c r="L799" t="str">
        <f>IF(LEN(Bibliothèque!L1798),Bibliothèque!L1798,"")</f>
        <v/>
      </c>
      <c r="M799" t="str">
        <f>IF(LEN(Bibliothèque!M1798),Bibliothèque!M1798,"")</f>
        <v/>
      </c>
    </row>
    <row r="800" spans="1:13">
      <c r="A800" t="str">
        <f>IF(LEN(Bibliothèque!A1799),Bibliothèque!A1799,"")</f>
        <v/>
      </c>
      <c r="B800" t="str">
        <f>IF(LEN(Bibliothèque!B1799),Bibliothèque!B1799,"")</f>
        <v/>
      </c>
      <c r="C800" t="str">
        <f>IF(LEN(Bibliothèque!C1799),Bibliothèque!C1799,"")</f>
        <v/>
      </c>
      <c r="D800" t="str">
        <f>IF(LEN(Bibliothèque!D1799),Bibliothèque!D1799,"")</f>
        <v/>
      </c>
      <c r="E800" t="str">
        <f>IF(LEN(Bibliothèque!E1799),Bibliothèque!E1799,"")</f>
        <v/>
      </c>
      <c r="F800" t="str">
        <f>IF(LEN(Bibliothèque!F1799),Bibliothèque!F1799,"")</f>
        <v/>
      </c>
      <c r="G800" t="str">
        <f>IF(LEN(Bibliothèque!G1799),Bibliothèque!G1799,"")</f>
        <v/>
      </c>
      <c r="H800" t="str">
        <f>IF(LEN(Bibliothèque!H1799),Bibliothèque!H1799,"")</f>
        <v/>
      </c>
      <c r="I800" t="str">
        <f>IF(LEN(Bibliothèque!I1799),Bibliothèque!I1799,"")</f>
        <v/>
      </c>
      <c r="J800" t="str">
        <f>IF(LEN(Bibliothèque!J1799),Bibliothèque!J1799,"")</f>
        <v/>
      </c>
      <c r="K800" t="str">
        <f>IF(LEN(Bibliothèque!K1799),Bibliothèque!K1799,"")</f>
        <v/>
      </c>
      <c r="L800" t="str">
        <f>IF(LEN(Bibliothèque!L1799),Bibliothèque!L1799,"")</f>
        <v/>
      </c>
      <c r="M800" t="str">
        <f>IF(LEN(Bibliothèque!M1799),Bibliothèque!M1799,"")</f>
        <v/>
      </c>
    </row>
    <row r="801" spans="1:13">
      <c r="A801" t="str">
        <f>IF(LEN(Bibliothèque!A1800),Bibliothèque!A1800,"")</f>
        <v/>
      </c>
      <c r="B801" t="str">
        <f>IF(LEN(Bibliothèque!B1800),Bibliothèque!B1800,"")</f>
        <v/>
      </c>
      <c r="C801" t="str">
        <f>IF(LEN(Bibliothèque!C1800),Bibliothèque!C1800,"")</f>
        <v/>
      </c>
      <c r="D801" t="str">
        <f>IF(LEN(Bibliothèque!D1800),Bibliothèque!D1800,"")</f>
        <v/>
      </c>
      <c r="E801" t="str">
        <f>IF(LEN(Bibliothèque!E1800),Bibliothèque!E1800,"")</f>
        <v/>
      </c>
      <c r="F801" t="str">
        <f>IF(LEN(Bibliothèque!F1800),Bibliothèque!F1800,"")</f>
        <v/>
      </c>
      <c r="G801" t="str">
        <f>IF(LEN(Bibliothèque!G1800),Bibliothèque!G1800,"")</f>
        <v/>
      </c>
      <c r="H801" t="str">
        <f>IF(LEN(Bibliothèque!H1800),Bibliothèque!H1800,"")</f>
        <v/>
      </c>
      <c r="I801" t="str">
        <f>IF(LEN(Bibliothèque!I1800),Bibliothèque!I1800,"")</f>
        <v/>
      </c>
      <c r="J801" t="str">
        <f>IF(LEN(Bibliothèque!J1800),Bibliothèque!J1800,"")</f>
        <v/>
      </c>
      <c r="K801" t="str">
        <f>IF(LEN(Bibliothèque!K1800),Bibliothèque!K1800,"")</f>
        <v/>
      </c>
      <c r="L801" t="str">
        <f>IF(LEN(Bibliothèque!L1800),Bibliothèque!L1800,"")</f>
        <v/>
      </c>
      <c r="M801" t="str">
        <f>IF(LEN(Bibliothèque!M1800),Bibliothèque!M1800,"")</f>
        <v/>
      </c>
    </row>
    <row r="802" spans="1:13">
      <c r="A802" t="str">
        <f>IF(LEN(Bibliothèque!A1801),Bibliothèque!A1801,"")</f>
        <v/>
      </c>
      <c r="B802" t="str">
        <f>IF(LEN(Bibliothèque!B1801),Bibliothèque!B1801,"")</f>
        <v/>
      </c>
      <c r="C802" t="str">
        <f>IF(LEN(Bibliothèque!C1801),Bibliothèque!C1801,"")</f>
        <v/>
      </c>
      <c r="D802" t="str">
        <f>IF(LEN(Bibliothèque!D1801),Bibliothèque!D1801,"")</f>
        <v/>
      </c>
      <c r="E802" t="str">
        <f>IF(LEN(Bibliothèque!E1801),Bibliothèque!E1801,"")</f>
        <v/>
      </c>
      <c r="F802" t="str">
        <f>IF(LEN(Bibliothèque!F1801),Bibliothèque!F1801,"")</f>
        <v/>
      </c>
      <c r="G802" t="str">
        <f>IF(LEN(Bibliothèque!G1801),Bibliothèque!G1801,"")</f>
        <v/>
      </c>
      <c r="H802" t="str">
        <f>IF(LEN(Bibliothèque!H1801),Bibliothèque!H1801,"")</f>
        <v/>
      </c>
      <c r="I802" t="str">
        <f>IF(LEN(Bibliothèque!I1801),Bibliothèque!I1801,"")</f>
        <v/>
      </c>
      <c r="J802" t="str">
        <f>IF(LEN(Bibliothèque!J1801),Bibliothèque!J1801,"")</f>
        <v/>
      </c>
      <c r="K802" t="str">
        <f>IF(LEN(Bibliothèque!K1801),Bibliothèque!K1801,"")</f>
        <v/>
      </c>
      <c r="L802" t="str">
        <f>IF(LEN(Bibliothèque!L1801),Bibliothèque!L1801,"")</f>
        <v/>
      </c>
      <c r="M802" t="str">
        <f>IF(LEN(Bibliothèque!M1801),Bibliothèque!M1801,"")</f>
        <v/>
      </c>
    </row>
    <row r="803" spans="1:13">
      <c r="A803" t="str">
        <f>IF(LEN(Bibliothèque!A1802),Bibliothèque!A1802,"")</f>
        <v/>
      </c>
      <c r="B803" t="str">
        <f>IF(LEN(Bibliothèque!B1802),Bibliothèque!B1802,"")</f>
        <v/>
      </c>
      <c r="C803" t="str">
        <f>IF(LEN(Bibliothèque!C1802),Bibliothèque!C1802,"")</f>
        <v/>
      </c>
      <c r="D803" t="str">
        <f>IF(LEN(Bibliothèque!D1802),Bibliothèque!D1802,"")</f>
        <v/>
      </c>
      <c r="E803" t="str">
        <f>IF(LEN(Bibliothèque!E1802),Bibliothèque!E1802,"")</f>
        <v/>
      </c>
      <c r="F803" t="str">
        <f>IF(LEN(Bibliothèque!F1802),Bibliothèque!F1802,"")</f>
        <v/>
      </c>
      <c r="G803" t="str">
        <f>IF(LEN(Bibliothèque!G1802),Bibliothèque!G1802,"")</f>
        <v/>
      </c>
      <c r="H803" t="str">
        <f>IF(LEN(Bibliothèque!H1802),Bibliothèque!H1802,"")</f>
        <v/>
      </c>
      <c r="I803" t="str">
        <f>IF(LEN(Bibliothèque!I1802),Bibliothèque!I1802,"")</f>
        <v/>
      </c>
      <c r="J803" t="str">
        <f>IF(LEN(Bibliothèque!J1802),Bibliothèque!J1802,"")</f>
        <v/>
      </c>
      <c r="K803" t="str">
        <f>IF(LEN(Bibliothèque!K1802),Bibliothèque!K1802,"")</f>
        <v/>
      </c>
      <c r="L803" t="str">
        <f>IF(LEN(Bibliothèque!L1802),Bibliothèque!L1802,"")</f>
        <v/>
      </c>
      <c r="M803" t="str">
        <f>IF(LEN(Bibliothèque!M1802),Bibliothèque!M1802,"")</f>
        <v/>
      </c>
    </row>
    <row r="804" spans="1:13">
      <c r="A804" t="str">
        <f>IF(LEN(Bibliothèque!A1803),Bibliothèque!A1803,"")</f>
        <v/>
      </c>
      <c r="B804" t="str">
        <f>IF(LEN(Bibliothèque!B1803),Bibliothèque!B1803,"")</f>
        <v/>
      </c>
      <c r="C804" t="str">
        <f>IF(LEN(Bibliothèque!C1803),Bibliothèque!C1803,"")</f>
        <v/>
      </c>
      <c r="D804" t="str">
        <f>IF(LEN(Bibliothèque!D1803),Bibliothèque!D1803,"")</f>
        <v/>
      </c>
      <c r="E804" t="str">
        <f>IF(LEN(Bibliothèque!E1803),Bibliothèque!E1803,"")</f>
        <v/>
      </c>
      <c r="F804" t="str">
        <f>IF(LEN(Bibliothèque!F1803),Bibliothèque!F1803,"")</f>
        <v/>
      </c>
      <c r="G804" t="str">
        <f>IF(LEN(Bibliothèque!G1803),Bibliothèque!G1803,"")</f>
        <v/>
      </c>
      <c r="H804" t="str">
        <f>IF(LEN(Bibliothèque!H1803),Bibliothèque!H1803,"")</f>
        <v/>
      </c>
      <c r="I804" t="str">
        <f>IF(LEN(Bibliothèque!I1803),Bibliothèque!I1803,"")</f>
        <v/>
      </c>
      <c r="J804" t="str">
        <f>IF(LEN(Bibliothèque!J1803),Bibliothèque!J1803,"")</f>
        <v/>
      </c>
      <c r="K804" t="str">
        <f>IF(LEN(Bibliothèque!K1803),Bibliothèque!K1803,"")</f>
        <v/>
      </c>
      <c r="L804" t="str">
        <f>IF(LEN(Bibliothèque!L1803),Bibliothèque!L1803,"")</f>
        <v/>
      </c>
      <c r="M804" t="str">
        <f>IF(LEN(Bibliothèque!M1803),Bibliothèque!M1803,"")</f>
        <v/>
      </c>
    </row>
    <row r="805" spans="1:13">
      <c r="A805" t="str">
        <f>IF(LEN(Bibliothèque!A1804),Bibliothèque!A1804,"")</f>
        <v/>
      </c>
      <c r="B805" t="str">
        <f>IF(LEN(Bibliothèque!B1804),Bibliothèque!B1804,"")</f>
        <v/>
      </c>
      <c r="C805" t="str">
        <f>IF(LEN(Bibliothèque!C1804),Bibliothèque!C1804,"")</f>
        <v/>
      </c>
      <c r="D805" t="str">
        <f>IF(LEN(Bibliothèque!D1804),Bibliothèque!D1804,"")</f>
        <v/>
      </c>
      <c r="E805" t="str">
        <f>IF(LEN(Bibliothèque!E1804),Bibliothèque!E1804,"")</f>
        <v/>
      </c>
      <c r="F805" t="str">
        <f>IF(LEN(Bibliothèque!F1804),Bibliothèque!F1804,"")</f>
        <v/>
      </c>
      <c r="G805" t="str">
        <f>IF(LEN(Bibliothèque!G1804),Bibliothèque!G1804,"")</f>
        <v/>
      </c>
      <c r="H805" t="str">
        <f>IF(LEN(Bibliothèque!H1804),Bibliothèque!H1804,"")</f>
        <v/>
      </c>
      <c r="I805" t="str">
        <f>IF(LEN(Bibliothèque!I1804),Bibliothèque!I1804,"")</f>
        <v/>
      </c>
      <c r="J805" t="str">
        <f>IF(LEN(Bibliothèque!J1804),Bibliothèque!J1804,"")</f>
        <v/>
      </c>
      <c r="K805" t="str">
        <f>IF(LEN(Bibliothèque!K1804),Bibliothèque!K1804,"")</f>
        <v/>
      </c>
      <c r="L805" t="str">
        <f>IF(LEN(Bibliothèque!L1804),Bibliothèque!L1804,"")</f>
        <v/>
      </c>
      <c r="M805" t="str">
        <f>IF(LEN(Bibliothèque!M1804),Bibliothèque!M1804,"")</f>
        <v/>
      </c>
    </row>
    <row r="806" spans="1:13">
      <c r="A806" t="str">
        <f>IF(LEN(Bibliothèque!A1805),Bibliothèque!A1805,"")</f>
        <v/>
      </c>
      <c r="B806" t="str">
        <f>IF(LEN(Bibliothèque!B1805),Bibliothèque!B1805,"")</f>
        <v/>
      </c>
      <c r="C806" t="str">
        <f>IF(LEN(Bibliothèque!C1805),Bibliothèque!C1805,"")</f>
        <v/>
      </c>
      <c r="D806" t="str">
        <f>IF(LEN(Bibliothèque!D1805),Bibliothèque!D1805,"")</f>
        <v/>
      </c>
      <c r="E806" t="str">
        <f>IF(LEN(Bibliothèque!E1805),Bibliothèque!E1805,"")</f>
        <v/>
      </c>
      <c r="F806" t="str">
        <f>IF(LEN(Bibliothèque!F1805),Bibliothèque!F1805,"")</f>
        <v/>
      </c>
      <c r="G806" t="str">
        <f>IF(LEN(Bibliothèque!G1805),Bibliothèque!G1805,"")</f>
        <v/>
      </c>
      <c r="H806" t="str">
        <f>IF(LEN(Bibliothèque!H1805),Bibliothèque!H1805,"")</f>
        <v/>
      </c>
      <c r="I806" t="str">
        <f>IF(LEN(Bibliothèque!I1805),Bibliothèque!I1805,"")</f>
        <v/>
      </c>
      <c r="J806" t="str">
        <f>IF(LEN(Bibliothèque!J1805),Bibliothèque!J1805,"")</f>
        <v/>
      </c>
      <c r="K806" t="str">
        <f>IF(LEN(Bibliothèque!K1805),Bibliothèque!K1805,"")</f>
        <v/>
      </c>
      <c r="L806" t="str">
        <f>IF(LEN(Bibliothèque!L1805),Bibliothèque!L1805,"")</f>
        <v/>
      </c>
      <c r="M806" t="str">
        <f>IF(LEN(Bibliothèque!M1805),Bibliothèque!M1805,"")</f>
        <v/>
      </c>
    </row>
    <row r="807" spans="1:13">
      <c r="A807" t="str">
        <f>IF(LEN(Bibliothèque!A1806),Bibliothèque!A1806,"")</f>
        <v/>
      </c>
      <c r="B807" t="str">
        <f>IF(LEN(Bibliothèque!B1806),Bibliothèque!B1806,"")</f>
        <v/>
      </c>
      <c r="C807" t="str">
        <f>IF(LEN(Bibliothèque!C1806),Bibliothèque!C1806,"")</f>
        <v/>
      </c>
      <c r="D807" t="str">
        <f>IF(LEN(Bibliothèque!D1806),Bibliothèque!D1806,"")</f>
        <v/>
      </c>
      <c r="E807" t="str">
        <f>IF(LEN(Bibliothèque!E1806),Bibliothèque!E1806,"")</f>
        <v/>
      </c>
      <c r="F807" t="str">
        <f>IF(LEN(Bibliothèque!F1806),Bibliothèque!F1806,"")</f>
        <v/>
      </c>
      <c r="G807" t="str">
        <f>IF(LEN(Bibliothèque!G1806),Bibliothèque!G1806,"")</f>
        <v/>
      </c>
      <c r="H807" t="str">
        <f>IF(LEN(Bibliothèque!H1806),Bibliothèque!H1806,"")</f>
        <v/>
      </c>
      <c r="I807" t="str">
        <f>IF(LEN(Bibliothèque!I1806),Bibliothèque!I1806,"")</f>
        <v/>
      </c>
      <c r="J807" t="str">
        <f>IF(LEN(Bibliothèque!J1806),Bibliothèque!J1806,"")</f>
        <v/>
      </c>
      <c r="K807" t="str">
        <f>IF(LEN(Bibliothèque!K1806),Bibliothèque!K1806,"")</f>
        <v/>
      </c>
      <c r="L807" t="str">
        <f>IF(LEN(Bibliothèque!L1806),Bibliothèque!L1806,"")</f>
        <v/>
      </c>
      <c r="M807" t="str">
        <f>IF(LEN(Bibliothèque!M1806),Bibliothèque!M1806,"")</f>
        <v/>
      </c>
    </row>
    <row r="808" spans="1:13">
      <c r="A808" t="str">
        <f>IF(LEN(Bibliothèque!A1807),Bibliothèque!A1807,"")</f>
        <v/>
      </c>
      <c r="B808" t="str">
        <f>IF(LEN(Bibliothèque!B1807),Bibliothèque!B1807,"")</f>
        <v/>
      </c>
      <c r="C808" t="str">
        <f>IF(LEN(Bibliothèque!C1807),Bibliothèque!C1807,"")</f>
        <v/>
      </c>
      <c r="D808" t="str">
        <f>IF(LEN(Bibliothèque!D1807),Bibliothèque!D1807,"")</f>
        <v/>
      </c>
      <c r="E808" t="str">
        <f>IF(LEN(Bibliothèque!E1807),Bibliothèque!E1807,"")</f>
        <v/>
      </c>
      <c r="F808" t="str">
        <f>IF(LEN(Bibliothèque!F1807),Bibliothèque!F1807,"")</f>
        <v/>
      </c>
      <c r="G808" t="str">
        <f>IF(LEN(Bibliothèque!G1807),Bibliothèque!G1807,"")</f>
        <v/>
      </c>
      <c r="H808" t="str">
        <f>IF(LEN(Bibliothèque!H1807),Bibliothèque!H1807,"")</f>
        <v/>
      </c>
      <c r="I808" t="str">
        <f>IF(LEN(Bibliothèque!I1807),Bibliothèque!I1807,"")</f>
        <v/>
      </c>
      <c r="J808" t="str">
        <f>IF(LEN(Bibliothèque!J1807),Bibliothèque!J1807,"")</f>
        <v/>
      </c>
      <c r="K808" t="str">
        <f>IF(LEN(Bibliothèque!K1807),Bibliothèque!K1807,"")</f>
        <v/>
      </c>
      <c r="L808" t="str">
        <f>IF(LEN(Bibliothèque!L1807),Bibliothèque!L1807,"")</f>
        <v/>
      </c>
      <c r="M808" t="str">
        <f>IF(LEN(Bibliothèque!M1807),Bibliothèque!M1807,"")</f>
        <v/>
      </c>
    </row>
    <row r="809" spans="1:13">
      <c r="A809" t="str">
        <f>IF(LEN(Bibliothèque!A1808),Bibliothèque!A1808,"")</f>
        <v/>
      </c>
      <c r="B809" t="str">
        <f>IF(LEN(Bibliothèque!B1808),Bibliothèque!B1808,"")</f>
        <v/>
      </c>
      <c r="C809" t="str">
        <f>IF(LEN(Bibliothèque!C1808),Bibliothèque!C1808,"")</f>
        <v/>
      </c>
      <c r="D809" t="str">
        <f>IF(LEN(Bibliothèque!D1808),Bibliothèque!D1808,"")</f>
        <v/>
      </c>
      <c r="E809" t="str">
        <f>IF(LEN(Bibliothèque!E1808),Bibliothèque!E1808,"")</f>
        <v/>
      </c>
      <c r="F809" t="str">
        <f>IF(LEN(Bibliothèque!F1808),Bibliothèque!F1808,"")</f>
        <v/>
      </c>
      <c r="G809" t="str">
        <f>IF(LEN(Bibliothèque!G1808),Bibliothèque!G1808,"")</f>
        <v/>
      </c>
      <c r="H809" t="str">
        <f>IF(LEN(Bibliothèque!H1808),Bibliothèque!H1808,"")</f>
        <v/>
      </c>
      <c r="I809" t="str">
        <f>IF(LEN(Bibliothèque!I1808),Bibliothèque!I1808,"")</f>
        <v/>
      </c>
      <c r="J809" t="str">
        <f>IF(LEN(Bibliothèque!J1808),Bibliothèque!J1808,"")</f>
        <v/>
      </c>
      <c r="K809" t="str">
        <f>IF(LEN(Bibliothèque!K1808),Bibliothèque!K1808,"")</f>
        <v/>
      </c>
      <c r="L809" t="str">
        <f>IF(LEN(Bibliothèque!L1808),Bibliothèque!L1808,"")</f>
        <v/>
      </c>
      <c r="M809" t="str">
        <f>IF(LEN(Bibliothèque!M1808),Bibliothèque!M1808,"")</f>
        <v/>
      </c>
    </row>
    <row r="810" spans="1:13">
      <c r="A810" t="str">
        <f>IF(LEN(Bibliothèque!A1809),Bibliothèque!A1809,"")</f>
        <v/>
      </c>
      <c r="B810" t="str">
        <f>IF(LEN(Bibliothèque!B1809),Bibliothèque!B1809,"")</f>
        <v/>
      </c>
      <c r="C810" t="str">
        <f>IF(LEN(Bibliothèque!C1809),Bibliothèque!C1809,"")</f>
        <v/>
      </c>
      <c r="D810" t="str">
        <f>IF(LEN(Bibliothèque!D1809),Bibliothèque!D1809,"")</f>
        <v/>
      </c>
      <c r="E810" t="str">
        <f>IF(LEN(Bibliothèque!E1809),Bibliothèque!E1809,"")</f>
        <v/>
      </c>
      <c r="F810" t="str">
        <f>IF(LEN(Bibliothèque!F1809),Bibliothèque!F1809,"")</f>
        <v/>
      </c>
      <c r="G810" t="str">
        <f>IF(LEN(Bibliothèque!G1809),Bibliothèque!G1809,"")</f>
        <v/>
      </c>
      <c r="H810" t="str">
        <f>IF(LEN(Bibliothèque!H1809),Bibliothèque!H1809,"")</f>
        <v/>
      </c>
      <c r="I810" t="str">
        <f>IF(LEN(Bibliothèque!I1809),Bibliothèque!I1809,"")</f>
        <v/>
      </c>
      <c r="J810" t="str">
        <f>IF(LEN(Bibliothèque!J1809),Bibliothèque!J1809,"")</f>
        <v/>
      </c>
      <c r="K810" t="str">
        <f>IF(LEN(Bibliothèque!K1809),Bibliothèque!K1809,"")</f>
        <v/>
      </c>
      <c r="L810" t="str">
        <f>IF(LEN(Bibliothèque!L1809),Bibliothèque!L1809,"")</f>
        <v/>
      </c>
      <c r="M810" t="str">
        <f>IF(LEN(Bibliothèque!M1809),Bibliothèque!M1809,"")</f>
        <v/>
      </c>
    </row>
    <row r="811" spans="1:13">
      <c r="A811" t="str">
        <f>IF(LEN(Bibliothèque!A1810),Bibliothèque!A1810,"")</f>
        <v/>
      </c>
      <c r="B811" t="str">
        <f>IF(LEN(Bibliothèque!B1810),Bibliothèque!B1810,"")</f>
        <v/>
      </c>
      <c r="C811" t="str">
        <f>IF(LEN(Bibliothèque!C1810),Bibliothèque!C1810,"")</f>
        <v/>
      </c>
      <c r="D811" t="str">
        <f>IF(LEN(Bibliothèque!D1810),Bibliothèque!D1810,"")</f>
        <v/>
      </c>
      <c r="E811" t="str">
        <f>IF(LEN(Bibliothèque!E1810),Bibliothèque!E1810,"")</f>
        <v/>
      </c>
      <c r="F811" t="str">
        <f>IF(LEN(Bibliothèque!F1810),Bibliothèque!F1810,"")</f>
        <v/>
      </c>
      <c r="G811" t="str">
        <f>IF(LEN(Bibliothèque!G1810),Bibliothèque!G1810,"")</f>
        <v/>
      </c>
      <c r="H811" t="str">
        <f>IF(LEN(Bibliothèque!H1810),Bibliothèque!H1810,"")</f>
        <v/>
      </c>
      <c r="I811" t="str">
        <f>IF(LEN(Bibliothèque!I1810),Bibliothèque!I1810,"")</f>
        <v/>
      </c>
      <c r="J811" t="str">
        <f>IF(LEN(Bibliothèque!J1810),Bibliothèque!J1810,"")</f>
        <v/>
      </c>
      <c r="K811" t="str">
        <f>IF(LEN(Bibliothèque!K1810),Bibliothèque!K1810,"")</f>
        <v/>
      </c>
      <c r="L811" t="str">
        <f>IF(LEN(Bibliothèque!L1810),Bibliothèque!L1810,"")</f>
        <v/>
      </c>
      <c r="M811" t="str">
        <f>IF(LEN(Bibliothèque!M1810),Bibliothèque!M1810,"")</f>
        <v/>
      </c>
    </row>
    <row r="812" spans="1:13">
      <c r="A812" t="str">
        <f>IF(LEN(Bibliothèque!A1811),Bibliothèque!A1811,"")</f>
        <v/>
      </c>
      <c r="B812" t="str">
        <f>IF(LEN(Bibliothèque!B1811),Bibliothèque!B1811,"")</f>
        <v/>
      </c>
      <c r="C812" t="str">
        <f>IF(LEN(Bibliothèque!C1811),Bibliothèque!C1811,"")</f>
        <v/>
      </c>
      <c r="D812" t="str">
        <f>IF(LEN(Bibliothèque!D1811),Bibliothèque!D1811,"")</f>
        <v/>
      </c>
      <c r="E812" t="str">
        <f>IF(LEN(Bibliothèque!E1811),Bibliothèque!E1811,"")</f>
        <v/>
      </c>
      <c r="F812" t="str">
        <f>IF(LEN(Bibliothèque!F1811),Bibliothèque!F1811,"")</f>
        <v/>
      </c>
      <c r="G812" t="str">
        <f>IF(LEN(Bibliothèque!G1811),Bibliothèque!G1811,"")</f>
        <v/>
      </c>
      <c r="H812" t="str">
        <f>IF(LEN(Bibliothèque!H1811),Bibliothèque!H1811,"")</f>
        <v/>
      </c>
      <c r="I812" t="str">
        <f>IF(LEN(Bibliothèque!I1811),Bibliothèque!I1811,"")</f>
        <v/>
      </c>
      <c r="J812" t="str">
        <f>IF(LEN(Bibliothèque!J1811),Bibliothèque!J1811,"")</f>
        <v/>
      </c>
      <c r="K812" t="str">
        <f>IF(LEN(Bibliothèque!K1811),Bibliothèque!K1811,"")</f>
        <v/>
      </c>
      <c r="L812" t="str">
        <f>IF(LEN(Bibliothèque!L1811),Bibliothèque!L1811,"")</f>
        <v/>
      </c>
      <c r="M812" t="str">
        <f>IF(LEN(Bibliothèque!M1811),Bibliothèque!M1811,"")</f>
        <v/>
      </c>
    </row>
    <row r="813" spans="1:13">
      <c r="A813" t="str">
        <f>IF(LEN(Bibliothèque!A1812),Bibliothèque!A1812,"")</f>
        <v/>
      </c>
      <c r="B813" t="str">
        <f>IF(LEN(Bibliothèque!B1812),Bibliothèque!B1812,"")</f>
        <v/>
      </c>
      <c r="C813" t="str">
        <f>IF(LEN(Bibliothèque!C1812),Bibliothèque!C1812,"")</f>
        <v/>
      </c>
      <c r="D813" t="str">
        <f>IF(LEN(Bibliothèque!D1812),Bibliothèque!D1812,"")</f>
        <v/>
      </c>
      <c r="E813" t="str">
        <f>IF(LEN(Bibliothèque!E1812),Bibliothèque!E1812,"")</f>
        <v/>
      </c>
      <c r="F813" t="str">
        <f>IF(LEN(Bibliothèque!F1812),Bibliothèque!F1812,"")</f>
        <v/>
      </c>
      <c r="G813" t="str">
        <f>IF(LEN(Bibliothèque!G1812),Bibliothèque!G1812,"")</f>
        <v/>
      </c>
      <c r="H813" t="str">
        <f>IF(LEN(Bibliothèque!H1812),Bibliothèque!H1812,"")</f>
        <v/>
      </c>
      <c r="I813" t="str">
        <f>IF(LEN(Bibliothèque!I1812),Bibliothèque!I1812,"")</f>
        <v/>
      </c>
      <c r="J813" t="str">
        <f>IF(LEN(Bibliothèque!J1812),Bibliothèque!J1812,"")</f>
        <v/>
      </c>
      <c r="K813" t="str">
        <f>IF(LEN(Bibliothèque!K1812),Bibliothèque!K1812,"")</f>
        <v/>
      </c>
      <c r="L813" t="str">
        <f>IF(LEN(Bibliothèque!L1812),Bibliothèque!L1812,"")</f>
        <v/>
      </c>
      <c r="M813" t="str">
        <f>IF(LEN(Bibliothèque!M1812),Bibliothèque!M1812,"")</f>
        <v/>
      </c>
    </row>
    <row r="814" spans="1:13">
      <c r="A814" t="str">
        <f>IF(LEN(Bibliothèque!A1813),Bibliothèque!A1813,"")</f>
        <v/>
      </c>
      <c r="B814" t="str">
        <f>IF(LEN(Bibliothèque!B1813),Bibliothèque!B1813,"")</f>
        <v/>
      </c>
      <c r="C814" t="str">
        <f>IF(LEN(Bibliothèque!C1813),Bibliothèque!C1813,"")</f>
        <v/>
      </c>
      <c r="D814" t="str">
        <f>IF(LEN(Bibliothèque!D1813),Bibliothèque!D1813,"")</f>
        <v/>
      </c>
      <c r="E814" t="str">
        <f>IF(LEN(Bibliothèque!E1813),Bibliothèque!E1813,"")</f>
        <v/>
      </c>
      <c r="F814" t="str">
        <f>IF(LEN(Bibliothèque!F1813),Bibliothèque!F1813,"")</f>
        <v/>
      </c>
      <c r="G814" t="str">
        <f>IF(LEN(Bibliothèque!G1813),Bibliothèque!G1813,"")</f>
        <v/>
      </c>
      <c r="H814" t="str">
        <f>IF(LEN(Bibliothèque!H1813),Bibliothèque!H1813,"")</f>
        <v/>
      </c>
      <c r="I814" t="str">
        <f>IF(LEN(Bibliothèque!I1813),Bibliothèque!I1813,"")</f>
        <v/>
      </c>
      <c r="J814" t="str">
        <f>IF(LEN(Bibliothèque!J1813),Bibliothèque!J1813,"")</f>
        <v/>
      </c>
      <c r="K814" t="str">
        <f>IF(LEN(Bibliothèque!K1813),Bibliothèque!K1813,"")</f>
        <v/>
      </c>
      <c r="L814" t="str">
        <f>IF(LEN(Bibliothèque!L1813),Bibliothèque!L1813,"")</f>
        <v/>
      </c>
      <c r="M814" t="str">
        <f>IF(LEN(Bibliothèque!M1813),Bibliothèque!M1813,"")</f>
        <v/>
      </c>
    </row>
    <row r="815" spans="1:13">
      <c r="A815" t="str">
        <f>IF(LEN(Bibliothèque!A1814),Bibliothèque!A1814,"")</f>
        <v/>
      </c>
      <c r="B815" t="str">
        <f>IF(LEN(Bibliothèque!B1814),Bibliothèque!B1814,"")</f>
        <v/>
      </c>
      <c r="C815" t="str">
        <f>IF(LEN(Bibliothèque!C1814),Bibliothèque!C1814,"")</f>
        <v/>
      </c>
      <c r="D815" t="str">
        <f>IF(LEN(Bibliothèque!D1814),Bibliothèque!D1814,"")</f>
        <v/>
      </c>
      <c r="E815" t="str">
        <f>IF(LEN(Bibliothèque!E1814),Bibliothèque!E1814,"")</f>
        <v/>
      </c>
      <c r="F815" t="str">
        <f>IF(LEN(Bibliothèque!F1814),Bibliothèque!F1814,"")</f>
        <v/>
      </c>
      <c r="G815" t="str">
        <f>IF(LEN(Bibliothèque!G1814),Bibliothèque!G1814,"")</f>
        <v/>
      </c>
      <c r="H815" t="str">
        <f>IF(LEN(Bibliothèque!H1814),Bibliothèque!H1814,"")</f>
        <v/>
      </c>
      <c r="I815" t="str">
        <f>IF(LEN(Bibliothèque!I1814),Bibliothèque!I1814,"")</f>
        <v/>
      </c>
      <c r="J815" t="str">
        <f>IF(LEN(Bibliothèque!J1814),Bibliothèque!J1814,"")</f>
        <v/>
      </c>
      <c r="K815" t="str">
        <f>IF(LEN(Bibliothèque!K1814),Bibliothèque!K1814,"")</f>
        <v/>
      </c>
      <c r="L815" t="str">
        <f>IF(LEN(Bibliothèque!L1814),Bibliothèque!L1814,"")</f>
        <v/>
      </c>
      <c r="M815" t="str">
        <f>IF(LEN(Bibliothèque!M1814),Bibliothèque!M1814,"")</f>
        <v/>
      </c>
    </row>
    <row r="816" spans="1:13">
      <c r="A816" t="str">
        <f>IF(LEN(Bibliothèque!A1815),Bibliothèque!A1815,"")</f>
        <v/>
      </c>
      <c r="B816" t="str">
        <f>IF(LEN(Bibliothèque!B1815),Bibliothèque!B1815,"")</f>
        <v/>
      </c>
      <c r="C816" t="str">
        <f>IF(LEN(Bibliothèque!C1815),Bibliothèque!C1815,"")</f>
        <v/>
      </c>
      <c r="D816" t="str">
        <f>IF(LEN(Bibliothèque!D1815),Bibliothèque!D1815,"")</f>
        <v/>
      </c>
      <c r="E816" t="str">
        <f>IF(LEN(Bibliothèque!E1815),Bibliothèque!E1815,"")</f>
        <v/>
      </c>
      <c r="F816" t="str">
        <f>IF(LEN(Bibliothèque!F1815),Bibliothèque!F1815,"")</f>
        <v/>
      </c>
      <c r="G816" t="str">
        <f>IF(LEN(Bibliothèque!G1815),Bibliothèque!G1815,"")</f>
        <v/>
      </c>
      <c r="H816" t="str">
        <f>IF(LEN(Bibliothèque!H1815),Bibliothèque!H1815,"")</f>
        <v/>
      </c>
      <c r="I816" t="str">
        <f>IF(LEN(Bibliothèque!I1815),Bibliothèque!I1815,"")</f>
        <v/>
      </c>
      <c r="J816" t="str">
        <f>IF(LEN(Bibliothèque!J1815),Bibliothèque!J1815,"")</f>
        <v/>
      </c>
      <c r="K816" t="str">
        <f>IF(LEN(Bibliothèque!K1815),Bibliothèque!K1815,"")</f>
        <v/>
      </c>
      <c r="L816" t="str">
        <f>IF(LEN(Bibliothèque!L1815),Bibliothèque!L1815,"")</f>
        <v/>
      </c>
      <c r="M816" t="str">
        <f>IF(LEN(Bibliothèque!M1815),Bibliothèque!M1815,"")</f>
        <v/>
      </c>
    </row>
    <row r="817" spans="1:13">
      <c r="A817" t="str">
        <f>IF(LEN(Bibliothèque!A1816),Bibliothèque!A1816,"")</f>
        <v/>
      </c>
      <c r="B817" t="str">
        <f>IF(LEN(Bibliothèque!B1816),Bibliothèque!B1816,"")</f>
        <v/>
      </c>
      <c r="C817" t="str">
        <f>IF(LEN(Bibliothèque!C1816),Bibliothèque!C1816,"")</f>
        <v/>
      </c>
      <c r="D817" t="str">
        <f>IF(LEN(Bibliothèque!D1816),Bibliothèque!D1816,"")</f>
        <v/>
      </c>
      <c r="E817" t="str">
        <f>IF(LEN(Bibliothèque!E1816),Bibliothèque!E1816,"")</f>
        <v/>
      </c>
      <c r="F817" t="str">
        <f>IF(LEN(Bibliothèque!F1816),Bibliothèque!F1816,"")</f>
        <v/>
      </c>
      <c r="G817" t="str">
        <f>IF(LEN(Bibliothèque!G1816),Bibliothèque!G1816,"")</f>
        <v/>
      </c>
      <c r="H817" t="str">
        <f>IF(LEN(Bibliothèque!H1816),Bibliothèque!H1816,"")</f>
        <v/>
      </c>
      <c r="I817" t="str">
        <f>IF(LEN(Bibliothèque!I1816),Bibliothèque!I1816,"")</f>
        <v/>
      </c>
      <c r="J817" t="str">
        <f>IF(LEN(Bibliothèque!J1816),Bibliothèque!J1816,"")</f>
        <v/>
      </c>
      <c r="K817" t="str">
        <f>IF(LEN(Bibliothèque!K1816),Bibliothèque!K1816,"")</f>
        <v/>
      </c>
      <c r="L817" t="str">
        <f>IF(LEN(Bibliothèque!L1816),Bibliothèque!L1816,"")</f>
        <v/>
      </c>
      <c r="M817" t="str">
        <f>IF(LEN(Bibliothèque!M1816),Bibliothèque!M1816,"")</f>
        <v/>
      </c>
    </row>
    <row r="818" spans="1:13">
      <c r="A818" t="str">
        <f>IF(LEN(Bibliothèque!A1817),Bibliothèque!A1817,"")</f>
        <v/>
      </c>
      <c r="B818" t="str">
        <f>IF(LEN(Bibliothèque!B1817),Bibliothèque!B1817,"")</f>
        <v/>
      </c>
      <c r="C818" t="str">
        <f>IF(LEN(Bibliothèque!C1817),Bibliothèque!C1817,"")</f>
        <v/>
      </c>
      <c r="D818" t="str">
        <f>IF(LEN(Bibliothèque!D1817),Bibliothèque!D1817,"")</f>
        <v/>
      </c>
      <c r="E818" t="str">
        <f>IF(LEN(Bibliothèque!E1817),Bibliothèque!E1817,"")</f>
        <v/>
      </c>
      <c r="F818" t="str">
        <f>IF(LEN(Bibliothèque!F1817),Bibliothèque!F1817,"")</f>
        <v/>
      </c>
      <c r="G818" t="str">
        <f>IF(LEN(Bibliothèque!G1817),Bibliothèque!G1817,"")</f>
        <v/>
      </c>
      <c r="H818" t="str">
        <f>IF(LEN(Bibliothèque!H1817),Bibliothèque!H1817,"")</f>
        <v/>
      </c>
      <c r="I818" t="str">
        <f>IF(LEN(Bibliothèque!I1817),Bibliothèque!I1817,"")</f>
        <v/>
      </c>
      <c r="J818" t="str">
        <f>IF(LEN(Bibliothèque!J1817),Bibliothèque!J1817,"")</f>
        <v/>
      </c>
      <c r="K818" t="str">
        <f>IF(LEN(Bibliothèque!K1817),Bibliothèque!K1817,"")</f>
        <v/>
      </c>
      <c r="L818" t="str">
        <f>IF(LEN(Bibliothèque!L1817),Bibliothèque!L1817,"")</f>
        <v/>
      </c>
      <c r="M818" t="str">
        <f>IF(LEN(Bibliothèque!M1817),Bibliothèque!M1817,"")</f>
        <v/>
      </c>
    </row>
    <row r="819" spans="1:13">
      <c r="A819" t="str">
        <f>IF(LEN(Bibliothèque!A1818),Bibliothèque!A1818,"")</f>
        <v/>
      </c>
      <c r="B819" t="str">
        <f>IF(LEN(Bibliothèque!B1818),Bibliothèque!B1818,"")</f>
        <v/>
      </c>
      <c r="C819" t="str">
        <f>IF(LEN(Bibliothèque!C1818),Bibliothèque!C1818,"")</f>
        <v/>
      </c>
      <c r="D819" t="str">
        <f>IF(LEN(Bibliothèque!D1818),Bibliothèque!D1818,"")</f>
        <v/>
      </c>
      <c r="E819" t="str">
        <f>IF(LEN(Bibliothèque!E1818),Bibliothèque!E1818,"")</f>
        <v/>
      </c>
      <c r="F819" t="str">
        <f>IF(LEN(Bibliothèque!F1818),Bibliothèque!F1818,"")</f>
        <v/>
      </c>
      <c r="G819" t="str">
        <f>IF(LEN(Bibliothèque!G1818),Bibliothèque!G1818,"")</f>
        <v/>
      </c>
      <c r="H819" t="str">
        <f>IF(LEN(Bibliothèque!H1818),Bibliothèque!H1818,"")</f>
        <v/>
      </c>
      <c r="I819" t="str">
        <f>IF(LEN(Bibliothèque!I1818),Bibliothèque!I1818,"")</f>
        <v/>
      </c>
      <c r="J819" t="str">
        <f>IF(LEN(Bibliothèque!J1818),Bibliothèque!J1818,"")</f>
        <v/>
      </c>
      <c r="K819" t="str">
        <f>IF(LEN(Bibliothèque!K1818),Bibliothèque!K1818,"")</f>
        <v/>
      </c>
      <c r="L819" t="str">
        <f>IF(LEN(Bibliothèque!L1818),Bibliothèque!L1818,"")</f>
        <v/>
      </c>
      <c r="M819" t="str">
        <f>IF(LEN(Bibliothèque!M1818),Bibliothèque!M1818,"")</f>
        <v/>
      </c>
    </row>
    <row r="820" spans="1:13">
      <c r="A820" t="str">
        <f>IF(LEN(Bibliothèque!A1819),Bibliothèque!A1819,"")</f>
        <v/>
      </c>
      <c r="B820" t="str">
        <f>IF(LEN(Bibliothèque!B1819),Bibliothèque!B1819,"")</f>
        <v/>
      </c>
      <c r="C820" t="str">
        <f>IF(LEN(Bibliothèque!C1819),Bibliothèque!C1819,"")</f>
        <v/>
      </c>
      <c r="D820" t="str">
        <f>IF(LEN(Bibliothèque!D1819),Bibliothèque!D1819,"")</f>
        <v/>
      </c>
      <c r="E820" t="str">
        <f>IF(LEN(Bibliothèque!E1819),Bibliothèque!E1819,"")</f>
        <v/>
      </c>
      <c r="F820" t="str">
        <f>IF(LEN(Bibliothèque!F1819),Bibliothèque!F1819,"")</f>
        <v/>
      </c>
      <c r="G820" t="str">
        <f>IF(LEN(Bibliothèque!G1819),Bibliothèque!G1819,"")</f>
        <v/>
      </c>
      <c r="H820" t="str">
        <f>IF(LEN(Bibliothèque!H1819),Bibliothèque!H1819,"")</f>
        <v/>
      </c>
      <c r="I820" t="str">
        <f>IF(LEN(Bibliothèque!I1819),Bibliothèque!I1819,"")</f>
        <v/>
      </c>
      <c r="J820" t="str">
        <f>IF(LEN(Bibliothèque!J1819),Bibliothèque!J1819,"")</f>
        <v/>
      </c>
      <c r="K820" t="str">
        <f>IF(LEN(Bibliothèque!K1819),Bibliothèque!K1819,"")</f>
        <v/>
      </c>
      <c r="L820" t="str">
        <f>IF(LEN(Bibliothèque!L1819),Bibliothèque!L1819,"")</f>
        <v/>
      </c>
      <c r="M820" t="str">
        <f>IF(LEN(Bibliothèque!M1819),Bibliothèque!M1819,"")</f>
        <v/>
      </c>
    </row>
    <row r="821" spans="1:13">
      <c r="A821" t="str">
        <f>IF(LEN(Bibliothèque!A1820),Bibliothèque!A1820,"")</f>
        <v/>
      </c>
      <c r="B821" t="str">
        <f>IF(LEN(Bibliothèque!B1820),Bibliothèque!B1820,"")</f>
        <v/>
      </c>
      <c r="C821" t="str">
        <f>IF(LEN(Bibliothèque!C1820),Bibliothèque!C1820,"")</f>
        <v/>
      </c>
      <c r="D821" t="str">
        <f>IF(LEN(Bibliothèque!D1820),Bibliothèque!D1820,"")</f>
        <v/>
      </c>
      <c r="E821" t="str">
        <f>IF(LEN(Bibliothèque!E1820),Bibliothèque!E1820,"")</f>
        <v/>
      </c>
      <c r="F821" t="str">
        <f>IF(LEN(Bibliothèque!F1820),Bibliothèque!F1820,"")</f>
        <v/>
      </c>
      <c r="G821" t="str">
        <f>IF(LEN(Bibliothèque!G1820),Bibliothèque!G1820,"")</f>
        <v/>
      </c>
      <c r="H821" t="str">
        <f>IF(LEN(Bibliothèque!H1820),Bibliothèque!H1820,"")</f>
        <v/>
      </c>
      <c r="I821" t="str">
        <f>IF(LEN(Bibliothèque!I1820),Bibliothèque!I1820,"")</f>
        <v/>
      </c>
      <c r="J821" t="str">
        <f>IF(LEN(Bibliothèque!J1820),Bibliothèque!J1820,"")</f>
        <v/>
      </c>
      <c r="K821" t="str">
        <f>IF(LEN(Bibliothèque!K1820),Bibliothèque!K1820,"")</f>
        <v/>
      </c>
      <c r="L821" t="str">
        <f>IF(LEN(Bibliothèque!L1820),Bibliothèque!L1820,"")</f>
        <v/>
      </c>
      <c r="M821" t="str">
        <f>IF(LEN(Bibliothèque!M1820),Bibliothèque!M1820,"")</f>
        <v/>
      </c>
    </row>
    <row r="822" spans="1:13">
      <c r="A822" t="str">
        <f>IF(LEN(Bibliothèque!A1821),Bibliothèque!A1821,"")</f>
        <v/>
      </c>
      <c r="B822" t="str">
        <f>IF(LEN(Bibliothèque!B1821),Bibliothèque!B1821,"")</f>
        <v/>
      </c>
      <c r="C822" t="str">
        <f>IF(LEN(Bibliothèque!C1821),Bibliothèque!C1821,"")</f>
        <v/>
      </c>
      <c r="D822" t="str">
        <f>IF(LEN(Bibliothèque!D1821),Bibliothèque!D1821,"")</f>
        <v/>
      </c>
      <c r="E822" t="str">
        <f>IF(LEN(Bibliothèque!E1821),Bibliothèque!E1821,"")</f>
        <v/>
      </c>
      <c r="F822" t="str">
        <f>IF(LEN(Bibliothèque!F1821),Bibliothèque!F1821,"")</f>
        <v/>
      </c>
      <c r="G822" t="str">
        <f>IF(LEN(Bibliothèque!G1821),Bibliothèque!G1821,"")</f>
        <v/>
      </c>
      <c r="H822" t="str">
        <f>IF(LEN(Bibliothèque!H1821),Bibliothèque!H1821,"")</f>
        <v/>
      </c>
      <c r="I822" t="str">
        <f>IF(LEN(Bibliothèque!I1821),Bibliothèque!I1821,"")</f>
        <v/>
      </c>
      <c r="J822" t="str">
        <f>IF(LEN(Bibliothèque!J1821),Bibliothèque!J1821,"")</f>
        <v/>
      </c>
      <c r="K822" t="str">
        <f>IF(LEN(Bibliothèque!K1821),Bibliothèque!K1821,"")</f>
        <v/>
      </c>
      <c r="L822" t="str">
        <f>IF(LEN(Bibliothèque!L1821),Bibliothèque!L1821,"")</f>
        <v/>
      </c>
      <c r="M822" t="str">
        <f>IF(LEN(Bibliothèque!M1821),Bibliothèque!M1821,"")</f>
        <v/>
      </c>
    </row>
    <row r="823" spans="1:13">
      <c r="A823" t="str">
        <f>IF(LEN(Bibliothèque!A1822),Bibliothèque!A1822,"")</f>
        <v/>
      </c>
      <c r="B823" t="str">
        <f>IF(LEN(Bibliothèque!B1822),Bibliothèque!B1822,"")</f>
        <v/>
      </c>
      <c r="C823" t="str">
        <f>IF(LEN(Bibliothèque!C1822),Bibliothèque!C1822,"")</f>
        <v/>
      </c>
      <c r="D823" t="str">
        <f>IF(LEN(Bibliothèque!D1822),Bibliothèque!D1822,"")</f>
        <v/>
      </c>
      <c r="E823" t="str">
        <f>IF(LEN(Bibliothèque!E1822),Bibliothèque!E1822,"")</f>
        <v/>
      </c>
      <c r="F823" t="str">
        <f>IF(LEN(Bibliothèque!F1822),Bibliothèque!F1822,"")</f>
        <v/>
      </c>
      <c r="G823" t="str">
        <f>IF(LEN(Bibliothèque!G1822),Bibliothèque!G1822,"")</f>
        <v/>
      </c>
      <c r="H823" t="str">
        <f>IF(LEN(Bibliothèque!H1822),Bibliothèque!H1822,"")</f>
        <v/>
      </c>
      <c r="I823" t="str">
        <f>IF(LEN(Bibliothèque!I1822),Bibliothèque!I1822,"")</f>
        <v/>
      </c>
      <c r="J823" t="str">
        <f>IF(LEN(Bibliothèque!J1822),Bibliothèque!J1822,"")</f>
        <v/>
      </c>
      <c r="K823" t="str">
        <f>IF(LEN(Bibliothèque!K1822),Bibliothèque!K1822,"")</f>
        <v/>
      </c>
      <c r="L823" t="str">
        <f>IF(LEN(Bibliothèque!L1822),Bibliothèque!L1822,"")</f>
        <v/>
      </c>
      <c r="M823" t="str">
        <f>IF(LEN(Bibliothèque!M1822),Bibliothèque!M1822,"")</f>
        <v/>
      </c>
    </row>
    <row r="824" spans="1:13">
      <c r="A824" t="str">
        <f>IF(LEN(Bibliothèque!A1823),Bibliothèque!A1823,"")</f>
        <v/>
      </c>
      <c r="B824" t="str">
        <f>IF(LEN(Bibliothèque!B1823),Bibliothèque!B1823,"")</f>
        <v/>
      </c>
      <c r="C824" t="str">
        <f>IF(LEN(Bibliothèque!C1823),Bibliothèque!C1823,"")</f>
        <v/>
      </c>
      <c r="D824" t="str">
        <f>IF(LEN(Bibliothèque!D1823),Bibliothèque!D1823,"")</f>
        <v/>
      </c>
      <c r="E824" t="str">
        <f>IF(LEN(Bibliothèque!E1823),Bibliothèque!E1823,"")</f>
        <v/>
      </c>
      <c r="F824" t="str">
        <f>IF(LEN(Bibliothèque!F1823),Bibliothèque!F1823,"")</f>
        <v/>
      </c>
      <c r="G824" t="str">
        <f>IF(LEN(Bibliothèque!G1823),Bibliothèque!G1823,"")</f>
        <v/>
      </c>
      <c r="H824" t="str">
        <f>IF(LEN(Bibliothèque!H1823),Bibliothèque!H1823,"")</f>
        <v/>
      </c>
      <c r="I824" t="str">
        <f>IF(LEN(Bibliothèque!I1823),Bibliothèque!I1823,"")</f>
        <v/>
      </c>
      <c r="J824" t="str">
        <f>IF(LEN(Bibliothèque!J1823),Bibliothèque!J1823,"")</f>
        <v/>
      </c>
      <c r="K824" t="str">
        <f>IF(LEN(Bibliothèque!K1823),Bibliothèque!K1823,"")</f>
        <v/>
      </c>
      <c r="L824" t="str">
        <f>IF(LEN(Bibliothèque!L1823),Bibliothèque!L1823,"")</f>
        <v/>
      </c>
      <c r="M824" t="str">
        <f>IF(LEN(Bibliothèque!M1823),Bibliothèque!M1823,"")</f>
        <v/>
      </c>
    </row>
    <row r="825" spans="1:13">
      <c r="A825" t="str">
        <f>IF(LEN(Bibliothèque!A1824),Bibliothèque!A1824,"")</f>
        <v/>
      </c>
      <c r="B825" t="str">
        <f>IF(LEN(Bibliothèque!B1824),Bibliothèque!B1824,"")</f>
        <v/>
      </c>
      <c r="C825" t="str">
        <f>IF(LEN(Bibliothèque!C1824),Bibliothèque!C1824,"")</f>
        <v/>
      </c>
      <c r="D825" t="str">
        <f>IF(LEN(Bibliothèque!D1824),Bibliothèque!D1824,"")</f>
        <v/>
      </c>
      <c r="E825" t="str">
        <f>IF(LEN(Bibliothèque!E1824),Bibliothèque!E1824,"")</f>
        <v/>
      </c>
      <c r="F825" t="str">
        <f>IF(LEN(Bibliothèque!F1824),Bibliothèque!F1824,"")</f>
        <v/>
      </c>
      <c r="G825" t="str">
        <f>IF(LEN(Bibliothèque!G1824),Bibliothèque!G1824,"")</f>
        <v/>
      </c>
      <c r="H825" t="str">
        <f>IF(LEN(Bibliothèque!H1824),Bibliothèque!H1824,"")</f>
        <v/>
      </c>
      <c r="I825" t="str">
        <f>IF(LEN(Bibliothèque!I1824),Bibliothèque!I1824,"")</f>
        <v/>
      </c>
      <c r="J825" t="str">
        <f>IF(LEN(Bibliothèque!J1824),Bibliothèque!J1824,"")</f>
        <v/>
      </c>
      <c r="K825" t="str">
        <f>IF(LEN(Bibliothèque!K1824),Bibliothèque!K1824,"")</f>
        <v/>
      </c>
      <c r="L825" t="str">
        <f>IF(LEN(Bibliothèque!L1824),Bibliothèque!L1824,"")</f>
        <v/>
      </c>
      <c r="M825" t="str">
        <f>IF(LEN(Bibliothèque!M1824),Bibliothèque!M1824,"")</f>
        <v/>
      </c>
    </row>
    <row r="826" spans="1:13">
      <c r="A826" t="str">
        <f>IF(LEN(Bibliothèque!A1825),Bibliothèque!A1825,"")</f>
        <v/>
      </c>
      <c r="B826" t="str">
        <f>IF(LEN(Bibliothèque!B1825),Bibliothèque!B1825,"")</f>
        <v/>
      </c>
      <c r="C826" t="str">
        <f>IF(LEN(Bibliothèque!C1825),Bibliothèque!C1825,"")</f>
        <v/>
      </c>
      <c r="D826" t="str">
        <f>IF(LEN(Bibliothèque!D1825),Bibliothèque!D1825,"")</f>
        <v/>
      </c>
      <c r="E826" t="str">
        <f>IF(LEN(Bibliothèque!E1825),Bibliothèque!E1825,"")</f>
        <v/>
      </c>
      <c r="F826" t="str">
        <f>IF(LEN(Bibliothèque!F1825),Bibliothèque!F1825,"")</f>
        <v/>
      </c>
      <c r="G826" t="str">
        <f>IF(LEN(Bibliothèque!G1825),Bibliothèque!G1825,"")</f>
        <v/>
      </c>
      <c r="H826" t="str">
        <f>IF(LEN(Bibliothèque!H1825),Bibliothèque!H1825,"")</f>
        <v/>
      </c>
      <c r="I826" t="str">
        <f>IF(LEN(Bibliothèque!I1825),Bibliothèque!I1825,"")</f>
        <v/>
      </c>
      <c r="J826" t="str">
        <f>IF(LEN(Bibliothèque!J1825),Bibliothèque!J1825,"")</f>
        <v/>
      </c>
      <c r="K826" t="str">
        <f>IF(LEN(Bibliothèque!K1825),Bibliothèque!K1825,"")</f>
        <v/>
      </c>
      <c r="L826" t="str">
        <f>IF(LEN(Bibliothèque!L1825),Bibliothèque!L1825,"")</f>
        <v/>
      </c>
      <c r="M826" t="str">
        <f>IF(LEN(Bibliothèque!M1825),Bibliothèque!M1825,"")</f>
        <v/>
      </c>
    </row>
    <row r="827" spans="1:13">
      <c r="A827" t="str">
        <f>IF(LEN(Bibliothèque!A1826),Bibliothèque!A1826,"")</f>
        <v/>
      </c>
      <c r="B827" t="str">
        <f>IF(LEN(Bibliothèque!B1826),Bibliothèque!B1826,"")</f>
        <v/>
      </c>
      <c r="C827" t="str">
        <f>IF(LEN(Bibliothèque!C1826),Bibliothèque!C1826,"")</f>
        <v/>
      </c>
      <c r="D827" t="str">
        <f>IF(LEN(Bibliothèque!D1826),Bibliothèque!D1826,"")</f>
        <v/>
      </c>
      <c r="E827" t="str">
        <f>IF(LEN(Bibliothèque!E1826),Bibliothèque!E1826,"")</f>
        <v/>
      </c>
      <c r="F827" t="str">
        <f>IF(LEN(Bibliothèque!F1826),Bibliothèque!F1826,"")</f>
        <v/>
      </c>
      <c r="G827" t="str">
        <f>IF(LEN(Bibliothèque!G1826),Bibliothèque!G1826,"")</f>
        <v/>
      </c>
      <c r="H827" t="str">
        <f>IF(LEN(Bibliothèque!H1826),Bibliothèque!H1826,"")</f>
        <v/>
      </c>
      <c r="I827" t="str">
        <f>IF(LEN(Bibliothèque!I1826),Bibliothèque!I1826,"")</f>
        <v/>
      </c>
      <c r="J827" t="str">
        <f>IF(LEN(Bibliothèque!J1826),Bibliothèque!J1826,"")</f>
        <v/>
      </c>
      <c r="K827" t="str">
        <f>IF(LEN(Bibliothèque!K1826),Bibliothèque!K1826,"")</f>
        <v/>
      </c>
      <c r="L827" t="str">
        <f>IF(LEN(Bibliothèque!L1826),Bibliothèque!L1826,"")</f>
        <v/>
      </c>
      <c r="M827" t="str">
        <f>IF(LEN(Bibliothèque!M1826),Bibliothèque!M1826,"")</f>
        <v/>
      </c>
    </row>
    <row r="828" spans="1:13">
      <c r="A828" t="str">
        <f>IF(LEN(Bibliothèque!A1827),Bibliothèque!A1827,"")</f>
        <v/>
      </c>
      <c r="B828" t="str">
        <f>IF(LEN(Bibliothèque!B1827),Bibliothèque!B1827,"")</f>
        <v/>
      </c>
      <c r="C828" t="str">
        <f>IF(LEN(Bibliothèque!C1827),Bibliothèque!C1827,"")</f>
        <v/>
      </c>
      <c r="D828" t="str">
        <f>IF(LEN(Bibliothèque!D1827),Bibliothèque!D1827,"")</f>
        <v/>
      </c>
      <c r="E828" t="str">
        <f>IF(LEN(Bibliothèque!E1827),Bibliothèque!E1827,"")</f>
        <v/>
      </c>
      <c r="F828" t="str">
        <f>IF(LEN(Bibliothèque!F1827),Bibliothèque!F1827,"")</f>
        <v/>
      </c>
      <c r="G828" t="str">
        <f>IF(LEN(Bibliothèque!G1827),Bibliothèque!G1827,"")</f>
        <v/>
      </c>
      <c r="H828" t="str">
        <f>IF(LEN(Bibliothèque!H1827),Bibliothèque!H1827,"")</f>
        <v/>
      </c>
      <c r="I828" t="str">
        <f>IF(LEN(Bibliothèque!I1827),Bibliothèque!I1827,"")</f>
        <v/>
      </c>
      <c r="J828" t="str">
        <f>IF(LEN(Bibliothèque!J1827),Bibliothèque!J1827,"")</f>
        <v/>
      </c>
      <c r="K828" t="str">
        <f>IF(LEN(Bibliothèque!K1827),Bibliothèque!K1827,"")</f>
        <v/>
      </c>
      <c r="L828" t="str">
        <f>IF(LEN(Bibliothèque!L1827),Bibliothèque!L1827,"")</f>
        <v/>
      </c>
      <c r="M828" t="str">
        <f>IF(LEN(Bibliothèque!M1827),Bibliothèque!M1827,"")</f>
        <v/>
      </c>
    </row>
    <row r="829" spans="1:13">
      <c r="A829" t="str">
        <f>IF(LEN(Bibliothèque!A1828),Bibliothèque!A1828,"")</f>
        <v/>
      </c>
      <c r="B829" t="str">
        <f>IF(LEN(Bibliothèque!B1828),Bibliothèque!B1828,"")</f>
        <v/>
      </c>
      <c r="C829" t="str">
        <f>IF(LEN(Bibliothèque!C1828),Bibliothèque!C1828,"")</f>
        <v/>
      </c>
      <c r="D829" t="str">
        <f>IF(LEN(Bibliothèque!D1828),Bibliothèque!D1828,"")</f>
        <v/>
      </c>
      <c r="E829" t="str">
        <f>IF(LEN(Bibliothèque!E1828),Bibliothèque!E1828,"")</f>
        <v/>
      </c>
      <c r="F829" t="str">
        <f>IF(LEN(Bibliothèque!F1828),Bibliothèque!F1828,"")</f>
        <v/>
      </c>
      <c r="G829" t="str">
        <f>IF(LEN(Bibliothèque!G1828),Bibliothèque!G1828,"")</f>
        <v/>
      </c>
      <c r="H829" t="str">
        <f>IF(LEN(Bibliothèque!H1828),Bibliothèque!H1828,"")</f>
        <v/>
      </c>
      <c r="I829" t="str">
        <f>IF(LEN(Bibliothèque!I1828),Bibliothèque!I1828,"")</f>
        <v/>
      </c>
      <c r="J829" t="str">
        <f>IF(LEN(Bibliothèque!J1828),Bibliothèque!J1828,"")</f>
        <v/>
      </c>
      <c r="K829" t="str">
        <f>IF(LEN(Bibliothèque!K1828),Bibliothèque!K1828,"")</f>
        <v/>
      </c>
      <c r="L829" t="str">
        <f>IF(LEN(Bibliothèque!L1828),Bibliothèque!L1828,"")</f>
        <v/>
      </c>
      <c r="M829" t="str">
        <f>IF(LEN(Bibliothèque!M1828),Bibliothèque!M1828,"")</f>
        <v/>
      </c>
    </row>
    <row r="830" spans="1:13">
      <c r="A830" t="str">
        <f>IF(LEN(Bibliothèque!A1829),Bibliothèque!A1829,"")</f>
        <v/>
      </c>
      <c r="B830" t="str">
        <f>IF(LEN(Bibliothèque!B1829),Bibliothèque!B1829,"")</f>
        <v/>
      </c>
      <c r="C830" t="str">
        <f>IF(LEN(Bibliothèque!C1829),Bibliothèque!C1829,"")</f>
        <v/>
      </c>
      <c r="D830" t="str">
        <f>IF(LEN(Bibliothèque!D1829),Bibliothèque!D1829,"")</f>
        <v/>
      </c>
      <c r="E830" t="str">
        <f>IF(LEN(Bibliothèque!E1829),Bibliothèque!E1829,"")</f>
        <v/>
      </c>
      <c r="F830" t="str">
        <f>IF(LEN(Bibliothèque!F1829),Bibliothèque!F1829,"")</f>
        <v/>
      </c>
      <c r="G830" t="str">
        <f>IF(LEN(Bibliothèque!G1829),Bibliothèque!G1829,"")</f>
        <v/>
      </c>
      <c r="H830" t="str">
        <f>IF(LEN(Bibliothèque!H1829),Bibliothèque!H1829,"")</f>
        <v/>
      </c>
      <c r="I830" t="str">
        <f>IF(LEN(Bibliothèque!I1829),Bibliothèque!I1829,"")</f>
        <v/>
      </c>
      <c r="J830" t="str">
        <f>IF(LEN(Bibliothèque!J1829),Bibliothèque!J1829,"")</f>
        <v/>
      </c>
      <c r="K830" t="str">
        <f>IF(LEN(Bibliothèque!K1829),Bibliothèque!K1829,"")</f>
        <v/>
      </c>
      <c r="L830" t="str">
        <f>IF(LEN(Bibliothèque!L1829),Bibliothèque!L1829,"")</f>
        <v/>
      </c>
      <c r="M830" t="str">
        <f>IF(LEN(Bibliothèque!M1829),Bibliothèque!M1829,"")</f>
        <v/>
      </c>
    </row>
    <row r="831" spans="1:13">
      <c r="A831" t="str">
        <f>IF(LEN(Bibliothèque!A1830),Bibliothèque!A1830,"")</f>
        <v/>
      </c>
      <c r="B831" t="str">
        <f>IF(LEN(Bibliothèque!B1830),Bibliothèque!B1830,"")</f>
        <v/>
      </c>
      <c r="C831" t="str">
        <f>IF(LEN(Bibliothèque!C1830),Bibliothèque!C1830,"")</f>
        <v/>
      </c>
      <c r="D831" t="str">
        <f>IF(LEN(Bibliothèque!D1830),Bibliothèque!D1830,"")</f>
        <v/>
      </c>
      <c r="E831" t="str">
        <f>IF(LEN(Bibliothèque!E1830),Bibliothèque!E1830,"")</f>
        <v/>
      </c>
      <c r="F831" t="str">
        <f>IF(LEN(Bibliothèque!F1830),Bibliothèque!F1830,"")</f>
        <v/>
      </c>
      <c r="G831" t="str">
        <f>IF(LEN(Bibliothèque!G1830),Bibliothèque!G1830,"")</f>
        <v/>
      </c>
      <c r="H831" t="str">
        <f>IF(LEN(Bibliothèque!H1830),Bibliothèque!H1830,"")</f>
        <v/>
      </c>
      <c r="I831" t="str">
        <f>IF(LEN(Bibliothèque!I1830),Bibliothèque!I1830,"")</f>
        <v/>
      </c>
      <c r="J831" t="str">
        <f>IF(LEN(Bibliothèque!J1830),Bibliothèque!J1830,"")</f>
        <v/>
      </c>
      <c r="K831" t="str">
        <f>IF(LEN(Bibliothèque!K1830),Bibliothèque!K1830,"")</f>
        <v/>
      </c>
      <c r="L831" t="str">
        <f>IF(LEN(Bibliothèque!L1830),Bibliothèque!L1830,"")</f>
        <v/>
      </c>
      <c r="M831" t="str">
        <f>IF(LEN(Bibliothèque!M1830),Bibliothèque!M1830,"")</f>
        <v/>
      </c>
    </row>
    <row r="832" spans="1:13">
      <c r="A832" t="str">
        <f>IF(LEN(Bibliothèque!A1831),Bibliothèque!A1831,"")</f>
        <v/>
      </c>
      <c r="B832" t="str">
        <f>IF(LEN(Bibliothèque!B1831),Bibliothèque!B1831,"")</f>
        <v/>
      </c>
      <c r="C832" t="str">
        <f>IF(LEN(Bibliothèque!C1831),Bibliothèque!C1831,"")</f>
        <v/>
      </c>
      <c r="D832" t="str">
        <f>IF(LEN(Bibliothèque!D1831),Bibliothèque!D1831,"")</f>
        <v/>
      </c>
      <c r="E832" t="str">
        <f>IF(LEN(Bibliothèque!E1831),Bibliothèque!E1831,"")</f>
        <v/>
      </c>
      <c r="F832" t="str">
        <f>IF(LEN(Bibliothèque!F1831),Bibliothèque!F1831,"")</f>
        <v/>
      </c>
      <c r="G832" t="str">
        <f>IF(LEN(Bibliothèque!G1831),Bibliothèque!G1831,"")</f>
        <v/>
      </c>
      <c r="H832" t="str">
        <f>IF(LEN(Bibliothèque!H1831),Bibliothèque!H1831,"")</f>
        <v/>
      </c>
      <c r="I832" t="str">
        <f>IF(LEN(Bibliothèque!I1831),Bibliothèque!I1831,"")</f>
        <v/>
      </c>
      <c r="J832" t="str">
        <f>IF(LEN(Bibliothèque!J1831),Bibliothèque!J1831,"")</f>
        <v/>
      </c>
      <c r="K832" t="str">
        <f>IF(LEN(Bibliothèque!K1831),Bibliothèque!K1831,"")</f>
        <v/>
      </c>
      <c r="L832" t="str">
        <f>IF(LEN(Bibliothèque!L1831),Bibliothèque!L1831,"")</f>
        <v/>
      </c>
      <c r="M832" t="str">
        <f>IF(LEN(Bibliothèque!M1831),Bibliothèque!M1831,"")</f>
        <v/>
      </c>
    </row>
    <row r="833" spans="1:13">
      <c r="A833" t="str">
        <f>IF(LEN(Bibliothèque!A1832),Bibliothèque!A1832,"")</f>
        <v/>
      </c>
      <c r="B833" t="str">
        <f>IF(LEN(Bibliothèque!B1832),Bibliothèque!B1832,"")</f>
        <v/>
      </c>
      <c r="C833" t="str">
        <f>IF(LEN(Bibliothèque!C1832),Bibliothèque!C1832,"")</f>
        <v/>
      </c>
      <c r="D833" t="str">
        <f>IF(LEN(Bibliothèque!D1832),Bibliothèque!D1832,"")</f>
        <v/>
      </c>
      <c r="E833" t="str">
        <f>IF(LEN(Bibliothèque!E1832),Bibliothèque!E1832,"")</f>
        <v/>
      </c>
      <c r="F833" t="str">
        <f>IF(LEN(Bibliothèque!F1832),Bibliothèque!F1832,"")</f>
        <v/>
      </c>
      <c r="G833" t="str">
        <f>IF(LEN(Bibliothèque!G1832),Bibliothèque!G1832,"")</f>
        <v/>
      </c>
      <c r="H833" t="str">
        <f>IF(LEN(Bibliothèque!H1832),Bibliothèque!H1832,"")</f>
        <v/>
      </c>
      <c r="I833" t="str">
        <f>IF(LEN(Bibliothèque!I1832),Bibliothèque!I1832,"")</f>
        <v/>
      </c>
      <c r="J833" t="str">
        <f>IF(LEN(Bibliothèque!J1832),Bibliothèque!J1832,"")</f>
        <v/>
      </c>
      <c r="K833" t="str">
        <f>IF(LEN(Bibliothèque!K1832),Bibliothèque!K1832,"")</f>
        <v/>
      </c>
      <c r="L833" t="str">
        <f>IF(LEN(Bibliothèque!L1832),Bibliothèque!L1832,"")</f>
        <v/>
      </c>
      <c r="M833" t="str">
        <f>IF(LEN(Bibliothèque!M1832),Bibliothèque!M1832,"")</f>
        <v/>
      </c>
    </row>
    <row r="834" spans="1:13">
      <c r="A834" t="str">
        <f>IF(LEN(Bibliothèque!A1833),Bibliothèque!A1833,"")</f>
        <v/>
      </c>
      <c r="B834" t="str">
        <f>IF(LEN(Bibliothèque!B1833),Bibliothèque!B1833,"")</f>
        <v/>
      </c>
      <c r="C834" t="str">
        <f>IF(LEN(Bibliothèque!C1833),Bibliothèque!C1833,"")</f>
        <v/>
      </c>
      <c r="D834" t="str">
        <f>IF(LEN(Bibliothèque!D1833),Bibliothèque!D1833,"")</f>
        <v/>
      </c>
      <c r="E834" t="str">
        <f>IF(LEN(Bibliothèque!E1833),Bibliothèque!E1833,"")</f>
        <v/>
      </c>
      <c r="F834" t="str">
        <f>IF(LEN(Bibliothèque!F1833),Bibliothèque!F1833,"")</f>
        <v/>
      </c>
      <c r="G834" t="str">
        <f>IF(LEN(Bibliothèque!G1833),Bibliothèque!G1833,"")</f>
        <v/>
      </c>
      <c r="H834" t="str">
        <f>IF(LEN(Bibliothèque!H1833),Bibliothèque!H1833,"")</f>
        <v/>
      </c>
      <c r="I834" t="str">
        <f>IF(LEN(Bibliothèque!I1833),Bibliothèque!I1833,"")</f>
        <v/>
      </c>
      <c r="J834" t="str">
        <f>IF(LEN(Bibliothèque!J1833),Bibliothèque!J1833,"")</f>
        <v/>
      </c>
      <c r="K834" t="str">
        <f>IF(LEN(Bibliothèque!K1833),Bibliothèque!K1833,"")</f>
        <v/>
      </c>
      <c r="L834" t="str">
        <f>IF(LEN(Bibliothèque!L1833),Bibliothèque!L1833,"")</f>
        <v/>
      </c>
      <c r="M834" t="str">
        <f>IF(LEN(Bibliothèque!M1833),Bibliothèque!M1833,"")</f>
        <v/>
      </c>
    </row>
    <row r="835" spans="1:13">
      <c r="A835" t="str">
        <f>IF(LEN(Bibliothèque!A1834),Bibliothèque!A1834,"")</f>
        <v/>
      </c>
      <c r="B835" t="str">
        <f>IF(LEN(Bibliothèque!B1834),Bibliothèque!B1834,"")</f>
        <v/>
      </c>
      <c r="C835" t="str">
        <f>IF(LEN(Bibliothèque!C1834),Bibliothèque!C1834,"")</f>
        <v/>
      </c>
      <c r="D835" t="str">
        <f>IF(LEN(Bibliothèque!D1834),Bibliothèque!D1834,"")</f>
        <v/>
      </c>
      <c r="E835" t="str">
        <f>IF(LEN(Bibliothèque!E1834),Bibliothèque!E1834,"")</f>
        <v/>
      </c>
      <c r="F835" t="str">
        <f>IF(LEN(Bibliothèque!F1834),Bibliothèque!F1834,"")</f>
        <v/>
      </c>
      <c r="G835" t="str">
        <f>IF(LEN(Bibliothèque!G1834),Bibliothèque!G1834,"")</f>
        <v/>
      </c>
      <c r="H835" t="str">
        <f>IF(LEN(Bibliothèque!H1834),Bibliothèque!H1834,"")</f>
        <v/>
      </c>
      <c r="I835" t="str">
        <f>IF(LEN(Bibliothèque!I1834),Bibliothèque!I1834,"")</f>
        <v/>
      </c>
      <c r="J835" t="str">
        <f>IF(LEN(Bibliothèque!J1834),Bibliothèque!J1834,"")</f>
        <v/>
      </c>
      <c r="K835" t="str">
        <f>IF(LEN(Bibliothèque!K1834),Bibliothèque!K1834,"")</f>
        <v/>
      </c>
      <c r="L835" t="str">
        <f>IF(LEN(Bibliothèque!L1834),Bibliothèque!L1834,"")</f>
        <v/>
      </c>
      <c r="M835" t="str">
        <f>IF(LEN(Bibliothèque!M1834),Bibliothèque!M1834,"")</f>
        <v/>
      </c>
    </row>
    <row r="836" spans="1:13">
      <c r="A836" t="str">
        <f>IF(LEN(Bibliothèque!A1835),Bibliothèque!A1835,"")</f>
        <v/>
      </c>
      <c r="B836" t="str">
        <f>IF(LEN(Bibliothèque!B1835),Bibliothèque!B1835,"")</f>
        <v/>
      </c>
      <c r="C836" t="str">
        <f>IF(LEN(Bibliothèque!C1835),Bibliothèque!C1835,"")</f>
        <v/>
      </c>
      <c r="D836" t="str">
        <f>IF(LEN(Bibliothèque!D1835),Bibliothèque!D1835,"")</f>
        <v/>
      </c>
      <c r="E836" t="str">
        <f>IF(LEN(Bibliothèque!E1835),Bibliothèque!E1835,"")</f>
        <v/>
      </c>
      <c r="F836" t="str">
        <f>IF(LEN(Bibliothèque!F1835),Bibliothèque!F1835,"")</f>
        <v/>
      </c>
      <c r="G836" t="str">
        <f>IF(LEN(Bibliothèque!G1835),Bibliothèque!G1835,"")</f>
        <v/>
      </c>
      <c r="H836" t="str">
        <f>IF(LEN(Bibliothèque!H1835),Bibliothèque!H1835,"")</f>
        <v/>
      </c>
      <c r="I836" t="str">
        <f>IF(LEN(Bibliothèque!I1835),Bibliothèque!I1835,"")</f>
        <v/>
      </c>
      <c r="J836" t="str">
        <f>IF(LEN(Bibliothèque!J1835),Bibliothèque!J1835,"")</f>
        <v/>
      </c>
      <c r="K836" t="str">
        <f>IF(LEN(Bibliothèque!K1835),Bibliothèque!K1835,"")</f>
        <v/>
      </c>
      <c r="L836" t="str">
        <f>IF(LEN(Bibliothèque!L1835),Bibliothèque!L1835,"")</f>
        <v/>
      </c>
      <c r="M836" t="str">
        <f>IF(LEN(Bibliothèque!M1835),Bibliothèque!M1835,"")</f>
        <v/>
      </c>
    </row>
    <row r="837" spans="1:13">
      <c r="A837" t="str">
        <f>IF(LEN(Bibliothèque!A1836),Bibliothèque!A1836,"")</f>
        <v/>
      </c>
      <c r="B837" t="str">
        <f>IF(LEN(Bibliothèque!B1836),Bibliothèque!B1836,"")</f>
        <v/>
      </c>
      <c r="C837" t="str">
        <f>IF(LEN(Bibliothèque!C1836),Bibliothèque!C1836,"")</f>
        <v/>
      </c>
      <c r="D837" t="str">
        <f>IF(LEN(Bibliothèque!D1836),Bibliothèque!D1836,"")</f>
        <v/>
      </c>
      <c r="E837" t="str">
        <f>IF(LEN(Bibliothèque!E1836),Bibliothèque!E1836,"")</f>
        <v/>
      </c>
      <c r="F837" t="str">
        <f>IF(LEN(Bibliothèque!F1836),Bibliothèque!F1836,"")</f>
        <v/>
      </c>
      <c r="G837" t="str">
        <f>IF(LEN(Bibliothèque!G1836),Bibliothèque!G1836,"")</f>
        <v/>
      </c>
      <c r="H837" t="str">
        <f>IF(LEN(Bibliothèque!H1836),Bibliothèque!H1836,"")</f>
        <v/>
      </c>
      <c r="I837" t="str">
        <f>IF(LEN(Bibliothèque!I1836),Bibliothèque!I1836,"")</f>
        <v/>
      </c>
      <c r="J837" t="str">
        <f>IF(LEN(Bibliothèque!J1836),Bibliothèque!J1836,"")</f>
        <v/>
      </c>
      <c r="K837" t="str">
        <f>IF(LEN(Bibliothèque!K1836),Bibliothèque!K1836,"")</f>
        <v/>
      </c>
      <c r="L837" t="str">
        <f>IF(LEN(Bibliothèque!L1836),Bibliothèque!L1836,"")</f>
        <v/>
      </c>
      <c r="M837" t="str">
        <f>IF(LEN(Bibliothèque!M1836),Bibliothèque!M1836,"")</f>
        <v/>
      </c>
    </row>
    <row r="838" spans="1:13">
      <c r="A838" t="str">
        <f>IF(LEN(Bibliothèque!A1837),Bibliothèque!A1837,"")</f>
        <v/>
      </c>
      <c r="B838" t="str">
        <f>IF(LEN(Bibliothèque!B1837),Bibliothèque!B1837,"")</f>
        <v/>
      </c>
      <c r="C838" t="str">
        <f>IF(LEN(Bibliothèque!C1837),Bibliothèque!C1837,"")</f>
        <v/>
      </c>
      <c r="D838" t="str">
        <f>IF(LEN(Bibliothèque!D1837),Bibliothèque!D1837,"")</f>
        <v/>
      </c>
      <c r="E838" t="str">
        <f>IF(LEN(Bibliothèque!E1837),Bibliothèque!E1837,"")</f>
        <v/>
      </c>
      <c r="F838" t="str">
        <f>IF(LEN(Bibliothèque!F1837),Bibliothèque!F1837,"")</f>
        <v/>
      </c>
      <c r="G838" t="str">
        <f>IF(LEN(Bibliothèque!G1837),Bibliothèque!G1837,"")</f>
        <v/>
      </c>
      <c r="H838" t="str">
        <f>IF(LEN(Bibliothèque!H1837),Bibliothèque!H1837,"")</f>
        <v/>
      </c>
      <c r="I838" t="str">
        <f>IF(LEN(Bibliothèque!I1837),Bibliothèque!I1837,"")</f>
        <v/>
      </c>
      <c r="J838" t="str">
        <f>IF(LEN(Bibliothèque!J1837),Bibliothèque!J1837,"")</f>
        <v/>
      </c>
      <c r="K838" t="str">
        <f>IF(LEN(Bibliothèque!K1837),Bibliothèque!K1837,"")</f>
        <v/>
      </c>
      <c r="L838" t="str">
        <f>IF(LEN(Bibliothèque!L1837),Bibliothèque!L1837,"")</f>
        <v/>
      </c>
      <c r="M838" t="str">
        <f>IF(LEN(Bibliothèque!M1837),Bibliothèque!M1837,"")</f>
        <v/>
      </c>
    </row>
    <row r="839" spans="1:13">
      <c r="A839" t="str">
        <f>IF(LEN(Bibliothèque!A1838),Bibliothèque!A1838,"")</f>
        <v/>
      </c>
      <c r="B839" t="str">
        <f>IF(LEN(Bibliothèque!B1838),Bibliothèque!B1838,"")</f>
        <v/>
      </c>
      <c r="C839" t="str">
        <f>IF(LEN(Bibliothèque!C1838),Bibliothèque!C1838,"")</f>
        <v/>
      </c>
      <c r="D839" t="str">
        <f>IF(LEN(Bibliothèque!D1838),Bibliothèque!D1838,"")</f>
        <v/>
      </c>
      <c r="E839" t="str">
        <f>IF(LEN(Bibliothèque!E1838),Bibliothèque!E1838,"")</f>
        <v/>
      </c>
      <c r="F839" t="str">
        <f>IF(LEN(Bibliothèque!F1838),Bibliothèque!F1838,"")</f>
        <v/>
      </c>
      <c r="G839" t="str">
        <f>IF(LEN(Bibliothèque!G1838),Bibliothèque!G1838,"")</f>
        <v/>
      </c>
      <c r="H839" t="str">
        <f>IF(LEN(Bibliothèque!H1838),Bibliothèque!H1838,"")</f>
        <v/>
      </c>
      <c r="I839" t="str">
        <f>IF(LEN(Bibliothèque!I1838),Bibliothèque!I1838,"")</f>
        <v/>
      </c>
      <c r="J839" t="str">
        <f>IF(LEN(Bibliothèque!J1838),Bibliothèque!J1838,"")</f>
        <v/>
      </c>
      <c r="K839" t="str">
        <f>IF(LEN(Bibliothèque!K1838),Bibliothèque!K1838,"")</f>
        <v/>
      </c>
      <c r="L839" t="str">
        <f>IF(LEN(Bibliothèque!L1838),Bibliothèque!L1838,"")</f>
        <v/>
      </c>
      <c r="M839" t="str">
        <f>IF(LEN(Bibliothèque!M1838),Bibliothèque!M1838,"")</f>
        <v/>
      </c>
    </row>
    <row r="840" spans="1:13">
      <c r="A840" t="str">
        <f>IF(LEN(Bibliothèque!A1839),Bibliothèque!A1839,"")</f>
        <v/>
      </c>
      <c r="B840" t="str">
        <f>IF(LEN(Bibliothèque!B1839),Bibliothèque!B1839,"")</f>
        <v/>
      </c>
      <c r="C840" t="str">
        <f>IF(LEN(Bibliothèque!C1839),Bibliothèque!C1839,"")</f>
        <v/>
      </c>
      <c r="D840" t="str">
        <f>IF(LEN(Bibliothèque!D1839),Bibliothèque!D1839,"")</f>
        <v/>
      </c>
      <c r="E840" t="str">
        <f>IF(LEN(Bibliothèque!E1839),Bibliothèque!E1839,"")</f>
        <v/>
      </c>
      <c r="F840" t="str">
        <f>IF(LEN(Bibliothèque!F1839),Bibliothèque!F1839,"")</f>
        <v/>
      </c>
      <c r="G840" t="str">
        <f>IF(LEN(Bibliothèque!G1839),Bibliothèque!G1839,"")</f>
        <v/>
      </c>
      <c r="H840" t="str">
        <f>IF(LEN(Bibliothèque!H1839),Bibliothèque!H1839,"")</f>
        <v/>
      </c>
      <c r="I840" t="str">
        <f>IF(LEN(Bibliothèque!I1839),Bibliothèque!I1839,"")</f>
        <v/>
      </c>
      <c r="J840" t="str">
        <f>IF(LEN(Bibliothèque!J1839),Bibliothèque!J1839,"")</f>
        <v/>
      </c>
      <c r="K840" t="str">
        <f>IF(LEN(Bibliothèque!K1839),Bibliothèque!K1839,"")</f>
        <v/>
      </c>
      <c r="L840" t="str">
        <f>IF(LEN(Bibliothèque!L1839),Bibliothèque!L1839,"")</f>
        <v/>
      </c>
      <c r="M840" t="str">
        <f>IF(LEN(Bibliothèque!M1839),Bibliothèque!M1839,"")</f>
        <v/>
      </c>
    </row>
    <row r="841" spans="1:13">
      <c r="A841" t="str">
        <f>IF(LEN(Bibliothèque!A1840),Bibliothèque!A1840,"")</f>
        <v/>
      </c>
      <c r="B841" t="str">
        <f>IF(LEN(Bibliothèque!B1840),Bibliothèque!B1840,"")</f>
        <v/>
      </c>
      <c r="C841" t="str">
        <f>IF(LEN(Bibliothèque!C1840),Bibliothèque!C1840,"")</f>
        <v/>
      </c>
      <c r="D841" t="str">
        <f>IF(LEN(Bibliothèque!D1840),Bibliothèque!D1840,"")</f>
        <v/>
      </c>
      <c r="E841" t="str">
        <f>IF(LEN(Bibliothèque!E1840),Bibliothèque!E1840,"")</f>
        <v/>
      </c>
      <c r="F841" t="str">
        <f>IF(LEN(Bibliothèque!F1840),Bibliothèque!F1840,"")</f>
        <v/>
      </c>
      <c r="G841" t="str">
        <f>IF(LEN(Bibliothèque!G1840),Bibliothèque!G1840,"")</f>
        <v/>
      </c>
      <c r="H841" t="str">
        <f>IF(LEN(Bibliothèque!H1840),Bibliothèque!H1840,"")</f>
        <v/>
      </c>
      <c r="I841" t="str">
        <f>IF(LEN(Bibliothèque!I1840),Bibliothèque!I1840,"")</f>
        <v/>
      </c>
      <c r="J841" t="str">
        <f>IF(LEN(Bibliothèque!J1840),Bibliothèque!J1840,"")</f>
        <v/>
      </c>
      <c r="K841" t="str">
        <f>IF(LEN(Bibliothèque!K1840),Bibliothèque!K1840,"")</f>
        <v/>
      </c>
      <c r="L841" t="str">
        <f>IF(LEN(Bibliothèque!L1840),Bibliothèque!L1840,"")</f>
        <v/>
      </c>
      <c r="M841" t="str">
        <f>IF(LEN(Bibliothèque!M1840),Bibliothèque!M1840,"")</f>
        <v/>
      </c>
    </row>
    <row r="842" spans="1:13">
      <c r="A842" t="str">
        <f>IF(LEN(Bibliothèque!A1841),Bibliothèque!A1841,"")</f>
        <v/>
      </c>
      <c r="B842" t="str">
        <f>IF(LEN(Bibliothèque!B1841),Bibliothèque!B1841,"")</f>
        <v/>
      </c>
      <c r="C842" t="str">
        <f>IF(LEN(Bibliothèque!C1841),Bibliothèque!C1841,"")</f>
        <v/>
      </c>
      <c r="D842" t="str">
        <f>IF(LEN(Bibliothèque!D1841),Bibliothèque!D1841,"")</f>
        <v/>
      </c>
      <c r="E842" t="str">
        <f>IF(LEN(Bibliothèque!E1841),Bibliothèque!E1841,"")</f>
        <v/>
      </c>
      <c r="F842" t="str">
        <f>IF(LEN(Bibliothèque!F1841),Bibliothèque!F1841,"")</f>
        <v/>
      </c>
      <c r="G842" t="str">
        <f>IF(LEN(Bibliothèque!G1841),Bibliothèque!G1841,"")</f>
        <v/>
      </c>
      <c r="H842" t="str">
        <f>IF(LEN(Bibliothèque!H1841),Bibliothèque!H1841,"")</f>
        <v/>
      </c>
      <c r="I842" t="str">
        <f>IF(LEN(Bibliothèque!I1841),Bibliothèque!I1841,"")</f>
        <v/>
      </c>
      <c r="J842" t="str">
        <f>IF(LEN(Bibliothèque!J1841),Bibliothèque!J1841,"")</f>
        <v/>
      </c>
      <c r="K842" t="str">
        <f>IF(LEN(Bibliothèque!K1841),Bibliothèque!K1841,"")</f>
        <v/>
      </c>
      <c r="L842" t="str">
        <f>IF(LEN(Bibliothèque!L1841),Bibliothèque!L1841,"")</f>
        <v/>
      </c>
      <c r="M842" t="str">
        <f>IF(LEN(Bibliothèque!M1841),Bibliothèque!M1841,"")</f>
        <v/>
      </c>
    </row>
    <row r="843" spans="1:13">
      <c r="A843" t="str">
        <f>IF(LEN(Bibliothèque!A1842),Bibliothèque!A1842,"")</f>
        <v/>
      </c>
      <c r="B843" t="str">
        <f>IF(LEN(Bibliothèque!B1842),Bibliothèque!B1842,"")</f>
        <v/>
      </c>
      <c r="C843" t="str">
        <f>IF(LEN(Bibliothèque!C1842),Bibliothèque!C1842,"")</f>
        <v/>
      </c>
      <c r="D843" t="str">
        <f>IF(LEN(Bibliothèque!D1842),Bibliothèque!D1842,"")</f>
        <v/>
      </c>
      <c r="E843" t="str">
        <f>IF(LEN(Bibliothèque!E1842),Bibliothèque!E1842,"")</f>
        <v/>
      </c>
      <c r="F843" t="str">
        <f>IF(LEN(Bibliothèque!F1842),Bibliothèque!F1842,"")</f>
        <v/>
      </c>
      <c r="G843" t="str">
        <f>IF(LEN(Bibliothèque!G1842),Bibliothèque!G1842,"")</f>
        <v/>
      </c>
      <c r="H843" t="str">
        <f>IF(LEN(Bibliothèque!H1842),Bibliothèque!H1842,"")</f>
        <v/>
      </c>
      <c r="I843" t="str">
        <f>IF(LEN(Bibliothèque!I1842),Bibliothèque!I1842,"")</f>
        <v/>
      </c>
      <c r="J843" t="str">
        <f>IF(LEN(Bibliothèque!J1842),Bibliothèque!J1842,"")</f>
        <v/>
      </c>
      <c r="K843" t="str">
        <f>IF(LEN(Bibliothèque!K1842),Bibliothèque!K1842,"")</f>
        <v/>
      </c>
      <c r="L843" t="str">
        <f>IF(LEN(Bibliothèque!L1842),Bibliothèque!L1842,"")</f>
        <v/>
      </c>
      <c r="M843" t="str">
        <f>IF(LEN(Bibliothèque!M1842),Bibliothèque!M1842,"")</f>
        <v/>
      </c>
    </row>
    <row r="844" spans="1:13">
      <c r="A844" t="str">
        <f>IF(LEN(Bibliothèque!A1843),Bibliothèque!A1843,"")</f>
        <v/>
      </c>
      <c r="B844" t="str">
        <f>IF(LEN(Bibliothèque!B1843),Bibliothèque!B1843,"")</f>
        <v/>
      </c>
      <c r="C844" t="str">
        <f>IF(LEN(Bibliothèque!C1843),Bibliothèque!C1843,"")</f>
        <v/>
      </c>
      <c r="D844" t="str">
        <f>IF(LEN(Bibliothèque!D1843),Bibliothèque!D1843,"")</f>
        <v/>
      </c>
      <c r="E844" t="str">
        <f>IF(LEN(Bibliothèque!E1843),Bibliothèque!E1843,"")</f>
        <v/>
      </c>
      <c r="F844" t="str">
        <f>IF(LEN(Bibliothèque!F1843),Bibliothèque!F1843,"")</f>
        <v/>
      </c>
      <c r="G844" t="str">
        <f>IF(LEN(Bibliothèque!G1843),Bibliothèque!G1843,"")</f>
        <v/>
      </c>
      <c r="H844" t="str">
        <f>IF(LEN(Bibliothèque!H1843),Bibliothèque!H1843,"")</f>
        <v/>
      </c>
      <c r="I844" t="str">
        <f>IF(LEN(Bibliothèque!I1843),Bibliothèque!I1843,"")</f>
        <v/>
      </c>
      <c r="J844" t="str">
        <f>IF(LEN(Bibliothèque!J1843),Bibliothèque!J1843,"")</f>
        <v/>
      </c>
      <c r="K844" t="str">
        <f>IF(LEN(Bibliothèque!K1843),Bibliothèque!K1843,"")</f>
        <v/>
      </c>
      <c r="L844" t="str">
        <f>IF(LEN(Bibliothèque!L1843),Bibliothèque!L1843,"")</f>
        <v/>
      </c>
      <c r="M844" t="str">
        <f>IF(LEN(Bibliothèque!M1843),Bibliothèque!M1843,"")</f>
        <v/>
      </c>
    </row>
    <row r="845" spans="1:13">
      <c r="A845" t="str">
        <f>IF(LEN(Bibliothèque!A1844),Bibliothèque!A1844,"")</f>
        <v/>
      </c>
      <c r="B845" t="str">
        <f>IF(LEN(Bibliothèque!B1844),Bibliothèque!B1844,"")</f>
        <v/>
      </c>
      <c r="C845" t="str">
        <f>IF(LEN(Bibliothèque!C1844),Bibliothèque!C1844,"")</f>
        <v/>
      </c>
      <c r="D845" t="str">
        <f>IF(LEN(Bibliothèque!D1844),Bibliothèque!D1844,"")</f>
        <v/>
      </c>
      <c r="E845" t="str">
        <f>IF(LEN(Bibliothèque!E1844),Bibliothèque!E1844,"")</f>
        <v/>
      </c>
      <c r="F845" t="str">
        <f>IF(LEN(Bibliothèque!F1844),Bibliothèque!F1844,"")</f>
        <v/>
      </c>
      <c r="G845" t="str">
        <f>IF(LEN(Bibliothèque!G1844),Bibliothèque!G1844,"")</f>
        <v/>
      </c>
      <c r="H845" t="str">
        <f>IF(LEN(Bibliothèque!H1844),Bibliothèque!H1844,"")</f>
        <v/>
      </c>
      <c r="I845" t="str">
        <f>IF(LEN(Bibliothèque!I1844),Bibliothèque!I1844,"")</f>
        <v/>
      </c>
      <c r="J845" t="str">
        <f>IF(LEN(Bibliothèque!J1844),Bibliothèque!J1844,"")</f>
        <v/>
      </c>
      <c r="K845" t="str">
        <f>IF(LEN(Bibliothèque!K1844),Bibliothèque!K1844,"")</f>
        <v/>
      </c>
      <c r="L845" t="str">
        <f>IF(LEN(Bibliothèque!L1844),Bibliothèque!L1844,"")</f>
        <v/>
      </c>
      <c r="M845" t="str">
        <f>IF(LEN(Bibliothèque!M1844),Bibliothèque!M1844,"")</f>
        <v/>
      </c>
    </row>
    <row r="846" spans="1:13">
      <c r="A846" t="str">
        <f>IF(LEN(Bibliothèque!A1845),Bibliothèque!A1845,"")</f>
        <v/>
      </c>
      <c r="B846" t="str">
        <f>IF(LEN(Bibliothèque!B1845),Bibliothèque!B1845,"")</f>
        <v/>
      </c>
      <c r="C846" t="str">
        <f>IF(LEN(Bibliothèque!C1845),Bibliothèque!C1845,"")</f>
        <v/>
      </c>
      <c r="D846" t="str">
        <f>IF(LEN(Bibliothèque!D1845),Bibliothèque!D1845,"")</f>
        <v/>
      </c>
      <c r="E846" t="str">
        <f>IF(LEN(Bibliothèque!E1845),Bibliothèque!E1845,"")</f>
        <v/>
      </c>
      <c r="F846" t="str">
        <f>IF(LEN(Bibliothèque!F1845),Bibliothèque!F1845,"")</f>
        <v/>
      </c>
      <c r="G846" t="str">
        <f>IF(LEN(Bibliothèque!G1845),Bibliothèque!G1845,"")</f>
        <v/>
      </c>
      <c r="H846" t="str">
        <f>IF(LEN(Bibliothèque!H1845),Bibliothèque!H1845,"")</f>
        <v/>
      </c>
      <c r="I846" t="str">
        <f>IF(LEN(Bibliothèque!I1845),Bibliothèque!I1845,"")</f>
        <v/>
      </c>
      <c r="J846" t="str">
        <f>IF(LEN(Bibliothèque!J1845),Bibliothèque!J1845,"")</f>
        <v/>
      </c>
      <c r="K846" t="str">
        <f>IF(LEN(Bibliothèque!K1845),Bibliothèque!K1845,"")</f>
        <v/>
      </c>
      <c r="L846" t="str">
        <f>IF(LEN(Bibliothèque!L1845),Bibliothèque!L1845,"")</f>
        <v/>
      </c>
      <c r="M846" t="str">
        <f>IF(LEN(Bibliothèque!M1845),Bibliothèque!M1845,"")</f>
        <v/>
      </c>
    </row>
    <row r="847" spans="1:13">
      <c r="A847" t="str">
        <f>IF(LEN(Bibliothèque!A1846),Bibliothèque!A1846,"")</f>
        <v/>
      </c>
      <c r="B847" t="str">
        <f>IF(LEN(Bibliothèque!B1846),Bibliothèque!B1846,"")</f>
        <v/>
      </c>
      <c r="C847" t="str">
        <f>IF(LEN(Bibliothèque!C1846),Bibliothèque!C1846,"")</f>
        <v/>
      </c>
      <c r="D847" t="str">
        <f>IF(LEN(Bibliothèque!D1846),Bibliothèque!D1846,"")</f>
        <v/>
      </c>
      <c r="E847" t="str">
        <f>IF(LEN(Bibliothèque!E1846),Bibliothèque!E1846,"")</f>
        <v/>
      </c>
      <c r="F847" t="str">
        <f>IF(LEN(Bibliothèque!F1846),Bibliothèque!F1846,"")</f>
        <v/>
      </c>
      <c r="G847" t="str">
        <f>IF(LEN(Bibliothèque!G1846),Bibliothèque!G1846,"")</f>
        <v/>
      </c>
      <c r="H847" t="str">
        <f>IF(LEN(Bibliothèque!H1846),Bibliothèque!H1846,"")</f>
        <v/>
      </c>
      <c r="I847" t="str">
        <f>IF(LEN(Bibliothèque!I1846),Bibliothèque!I1846,"")</f>
        <v/>
      </c>
      <c r="J847" t="str">
        <f>IF(LEN(Bibliothèque!J1846),Bibliothèque!J1846,"")</f>
        <v/>
      </c>
      <c r="K847" t="str">
        <f>IF(LEN(Bibliothèque!K1846),Bibliothèque!K1846,"")</f>
        <v/>
      </c>
      <c r="L847" t="str">
        <f>IF(LEN(Bibliothèque!L1846),Bibliothèque!L1846,"")</f>
        <v/>
      </c>
      <c r="M847" t="str">
        <f>IF(LEN(Bibliothèque!M1846),Bibliothèque!M1846,"")</f>
        <v/>
      </c>
    </row>
    <row r="848" spans="1:13">
      <c r="A848" t="str">
        <f>IF(LEN(Bibliothèque!A1847),Bibliothèque!A1847,"")</f>
        <v/>
      </c>
      <c r="B848" t="str">
        <f>IF(LEN(Bibliothèque!B1847),Bibliothèque!B1847,"")</f>
        <v/>
      </c>
      <c r="C848" t="str">
        <f>IF(LEN(Bibliothèque!C1847),Bibliothèque!C1847,"")</f>
        <v/>
      </c>
      <c r="D848" t="str">
        <f>IF(LEN(Bibliothèque!D1847),Bibliothèque!D1847,"")</f>
        <v/>
      </c>
      <c r="E848" t="str">
        <f>IF(LEN(Bibliothèque!E1847),Bibliothèque!E1847,"")</f>
        <v/>
      </c>
      <c r="F848" t="str">
        <f>IF(LEN(Bibliothèque!F1847),Bibliothèque!F1847,"")</f>
        <v/>
      </c>
      <c r="G848" t="str">
        <f>IF(LEN(Bibliothèque!G1847),Bibliothèque!G1847,"")</f>
        <v/>
      </c>
      <c r="H848" t="str">
        <f>IF(LEN(Bibliothèque!H1847),Bibliothèque!H1847,"")</f>
        <v/>
      </c>
      <c r="I848" t="str">
        <f>IF(LEN(Bibliothèque!I1847),Bibliothèque!I1847,"")</f>
        <v/>
      </c>
      <c r="J848" t="str">
        <f>IF(LEN(Bibliothèque!J1847),Bibliothèque!J1847,"")</f>
        <v/>
      </c>
      <c r="K848" t="str">
        <f>IF(LEN(Bibliothèque!K1847),Bibliothèque!K1847,"")</f>
        <v/>
      </c>
      <c r="L848" t="str">
        <f>IF(LEN(Bibliothèque!L1847),Bibliothèque!L1847,"")</f>
        <v/>
      </c>
      <c r="M848" t="str">
        <f>IF(LEN(Bibliothèque!M1847),Bibliothèque!M1847,"")</f>
        <v/>
      </c>
    </row>
    <row r="849" spans="1:13">
      <c r="A849" t="str">
        <f>IF(LEN(Bibliothèque!A1848),Bibliothèque!A1848,"")</f>
        <v/>
      </c>
      <c r="B849" t="str">
        <f>IF(LEN(Bibliothèque!B1848),Bibliothèque!B1848,"")</f>
        <v/>
      </c>
      <c r="C849" t="str">
        <f>IF(LEN(Bibliothèque!C1848),Bibliothèque!C1848,"")</f>
        <v/>
      </c>
      <c r="D849" t="str">
        <f>IF(LEN(Bibliothèque!D1848),Bibliothèque!D1848,"")</f>
        <v/>
      </c>
      <c r="E849" t="str">
        <f>IF(LEN(Bibliothèque!E1848),Bibliothèque!E1848,"")</f>
        <v/>
      </c>
      <c r="F849" t="str">
        <f>IF(LEN(Bibliothèque!F1848),Bibliothèque!F1848,"")</f>
        <v/>
      </c>
      <c r="G849" t="str">
        <f>IF(LEN(Bibliothèque!G1848),Bibliothèque!G1848,"")</f>
        <v/>
      </c>
      <c r="H849" t="str">
        <f>IF(LEN(Bibliothèque!H1848),Bibliothèque!H1848,"")</f>
        <v/>
      </c>
      <c r="I849" t="str">
        <f>IF(LEN(Bibliothèque!I1848),Bibliothèque!I1848,"")</f>
        <v/>
      </c>
      <c r="J849" t="str">
        <f>IF(LEN(Bibliothèque!J1848),Bibliothèque!J1848,"")</f>
        <v/>
      </c>
      <c r="K849" t="str">
        <f>IF(LEN(Bibliothèque!K1848),Bibliothèque!K1848,"")</f>
        <v/>
      </c>
      <c r="L849" t="str">
        <f>IF(LEN(Bibliothèque!L1848),Bibliothèque!L1848,"")</f>
        <v/>
      </c>
      <c r="M849" t="str">
        <f>IF(LEN(Bibliothèque!M1848),Bibliothèque!M1848,"")</f>
        <v/>
      </c>
    </row>
    <row r="850" spans="1:13">
      <c r="A850" t="str">
        <f>IF(LEN(Bibliothèque!A1849),Bibliothèque!A1849,"")</f>
        <v/>
      </c>
      <c r="B850" t="str">
        <f>IF(LEN(Bibliothèque!B1849),Bibliothèque!B1849,"")</f>
        <v/>
      </c>
      <c r="C850" t="str">
        <f>IF(LEN(Bibliothèque!C1849),Bibliothèque!C1849,"")</f>
        <v/>
      </c>
      <c r="D850" t="str">
        <f>IF(LEN(Bibliothèque!D1849),Bibliothèque!D1849,"")</f>
        <v/>
      </c>
      <c r="E850" t="str">
        <f>IF(LEN(Bibliothèque!E1849),Bibliothèque!E1849,"")</f>
        <v/>
      </c>
      <c r="F850" t="str">
        <f>IF(LEN(Bibliothèque!F1849),Bibliothèque!F1849,"")</f>
        <v/>
      </c>
      <c r="G850" t="str">
        <f>IF(LEN(Bibliothèque!G1849),Bibliothèque!G1849,"")</f>
        <v/>
      </c>
      <c r="H850" t="str">
        <f>IF(LEN(Bibliothèque!H1849),Bibliothèque!H1849,"")</f>
        <v/>
      </c>
      <c r="I850" t="str">
        <f>IF(LEN(Bibliothèque!I1849),Bibliothèque!I1849,"")</f>
        <v/>
      </c>
      <c r="J850" t="str">
        <f>IF(LEN(Bibliothèque!J1849),Bibliothèque!J1849,"")</f>
        <v/>
      </c>
      <c r="K850" t="str">
        <f>IF(LEN(Bibliothèque!K1849),Bibliothèque!K1849,"")</f>
        <v/>
      </c>
      <c r="L850" t="str">
        <f>IF(LEN(Bibliothèque!L1849),Bibliothèque!L1849,"")</f>
        <v/>
      </c>
      <c r="M850" t="str">
        <f>IF(LEN(Bibliothèque!M1849),Bibliothèque!M1849,"")</f>
        <v/>
      </c>
    </row>
    <row r="851" spans="1:13">
      <c r="A851" t="str">
        <f>IF(LEN(Bibliothèque!A1850),Bibliothèque!A1850,"")</f>
        <v/>
      </c>
      <c r="B851" t="str">
        <f>IF(LEN(Bibliothèque!B1850),Bibliothèque!B1850,"")</f>
        <v/>
      </c>
      <c r="C851" t="str">
        <f>IF(LEN(Bibliothèque!C1850),Bibliothèque!C1850,"")</f>
        <v/>
      </c>
      <c r="D851" t="str">
        <f>IF(LEN(Bibliothèque!D1850),Bibliothèque!D1850,"")</f>
        <v/>
      </c>
      <c r="E851" t="str">
        <f>IF(LEN(Bibliothèque!E1850),Bibliothèque!E1850,"")</f>
        <v/>
      </c>
      <c r="F851" t="str">
        <f>IF(LEN(Bibliothèque!F1850),Bibliothèque!F1850,"")</f>
        <v/>
      </c>
      <c r="G851" t="str">
        <f>IF(LEN(Bibliothèque!G1850),Bibliothèque!G1850,"")</f>
        <v/>
      </c>
      <c r="H851" t="str">
        <f>IF(LEN(Bibliothèque!H1850),Bibliothèque!H1850,"")</f>
        <v/>
      </c>
      <c r="I851" t="str">
        <f>IF(LEN(Bibliothèque!I1850),Bibliothèque!I1850,"")</f>
        <v/>
      </c>
      <c r="J851" t="str">
        <f>IF(LEN(Bibliothèque!J1850),Bibliothèque!J1850,"")</f>
        <v/>
      </c>
      <c r="K851" t="str">
        <f>IF(LEN(Bibliothèque!K1850),Bibliothèque!K1850,"")</f>
        <v/>
      </c>
      <c r="L851" t="str">
        <f>IF(LEN(Bibliothèque!L1850),Bibliothèque!L1850,"")</f>
        <v/>
      </c>
      <c r="M851" t="str">
        <f>IF(LEN(Bibliothèque!M1850),Bibliothèque!M1850,"")</f>
        <v/>
      </c>
    </row>
    <row r="852" spans="1:13">
      <c r="A852" t="str">
        <f>IF(LEN(Bibliothèque!A1851),Bibliothèque!A1851,"")</f>
        <v/>
      </c>
      <c r="B852" t="str">
        <f>IF(LEN(Bibliothèque!B1851),Bibliothèque!B1851,"")</f>
        <v/>
      </c>
      <c r="C852" t="str">
        <f>IF(LEN(Bibliothèque!C1851),Bibliothèque!C1851,"")</f>
        <v/>
      </c>
      <c r="D852" t="str">
        <f>IF(LEN(Bibliothèque!D1851),Bibliothèque!D1851,"")</f>
        <v/>
      </c>
      <c r="E852" t="str">
        <f>IF(LEN(Bibliothèque!E1851),Bibliothèque!E1851,"")</f>
        <v/>
      </c>
      <c r="F852" t="str">
        <f>IF(LEN(Bibliothèque!F1851),Bibliothèque!F1851,"")</f>
        <v/>
      </c>
      <c r="G852" t="str">
        <f>IF(LEN(Bibliothèque!G1851),Bibliothèque!G1851,"")</f>
        <v/>
      </c>
      <c r="H852" t="str">
        <f>IF(LEN(Bibliothèque!H1851),Bibliothèque!H1851,"")</f>
        <v/>
      </c>
      <c r="I852" t="str">
        <f>IF(LEN(Bibliothèque!I1851),Bibliothèque!I1851,"")</f>
        <v/>
      </c>
      <c r="J852" t="str">
        <f>IF(LEN(Bibliothèque!J1851),Bibliothèque!J1851,"")</f>
        <v/>
      </c>
      <c r="K852" t="str">
        <f>IF(LEN(Bibliothèque!K1851),Bibliothèque!K1851,"")</f>
        <v/>
      </c>
      <c r="L852" t="str">
        <f>IF(LEN(Bibliothèque!L1851),Bibliothèque!L1851,"")</f>
        <v/>
      </c>
      <c r="M852" t="str">
        <f>IF(LEN(Bibliothèque!M1851),Bibliothèque!M1851,"")</f>
        <v/>
      </c>
    </row>
    <row r="853" spans="1:13">
      <c r="A853" t="str">
        <f>IF(LEN(Bibliothèque!A1852),Bibliothèque!A1852,"")</f>
        <v/>
      </c>
      <c r="B853" t="str">
        <f>IF(LEN(Bibliothèque!B1852),Bibliothèque!B1852,"")</f>
        <v/>
      </c>
      <c r="C853" t="str">
        <f>IF(LEN(Bibliothèque!C1852),Bibliothèque!C1852,"")</f>
        <v/>
      </c>
      <c r="D853" t="str">
        <f>IF(LEN(Bibliothèque!D1852),Bibliothèque!D1852,"")</f>
        <v/>
      </c>
      <c r="E853" t="str">
        <f>IF(LEN(Bibliothèque!E1852),Bibliothèque!E1852,"")</f>
        <v/>
      </c>
      <c r="F853" t="str">
        <f>IF(LEN(Bibliothèque!F1852),Bibliothèque!F1852,"")</f>
        <v/>
      </c>
      <c r="G853" t="str">
        <f>IF(LEN(Bibliothèque!G1852),Bibliothèque!G1852,"")</f>
        <v/>
      </c>
      <c r="H853" t="str">
        <f>IF(LEN(Bibliothèque!H1852),Bibliothèque!H1852,"")</f>
        <v/>
      </c>
      <c r="I853" t="str">
        <f>IF(LEN(Bibliothèque!I1852),Bibliothèque!I1852,"")</f>
        <v/>
      </c>
      <c r="J853" t="str">
        <f>IF(LEN(Bibliothèque!J1852),Bibliothèque!J1852,"")</f>
        <v/>
      </c>
      <c r="K853" t="str">
        <f>IF(LEN(Bibliothèque!K1852),Bibliothèque!K1852,"")</f>
        <v/>
      </c>
      <c r="L853" t="str">
        <f>IF(LEN(Bibliothèque!L1852),Bibliothèque!L1852,"")</f>
        <v/>
      </c>
      <c r="M853" t="str">
        <f>IF(LEN(Bibliothèque!M1852),Bibliothèque!M1852,"")</f>
        <v/>
      </c>
    </row>
    <row r="854" spans="1:13">
      <c r="A854" t="str">
        <f>IF(LEN(Bibliothèque!A1853),Bibliothèque!A1853,"")</f>
        <v/>
      </c>
      <c r="B854" t="str">
        <f>IF(LEN(Bibliothèque!B1853),Bibliothèque!B1853,"")</f>
        <v/>
      </c>
      <c r="C854" t="str">
        <f>IF(LEN(Bibliothèque!C1853),Bibliothèque!C1853,"")</f>
        <v/>
      </c>
      <c r="D854" t="str">
        <f>IF(LEN(Bibliothèque!D1853),Bibliothèque!D1853,"")</f>
        <v/>
      </c>
      <c r="E854" t="str">
        <f>IF(LEN(Bibliothèque!E1853),Bibliothèque!E1853,"")</f>
        <v/>
      </c>
      <c r="F854" t="str">
        <f>IF(LEN(Bibliothèque!F1853),Bibliothèque!F1853,"")</f>
        <v/>
      </c>
      <c r="G854" t="str">
        <f>IF(LEN(Bibliothèque!G1853),Bibliothèque!G1853,"")</f>
        <v/>
      </c>
      <c r="H854" t="str">
        <f>IF(LEN(Bibliothèque!H1853),Bibliothèque!H1853,"")</f>
        <v/>
      </c>
      <c r="I854" t="str">
        <f>IF(LEN(Bibliothèque!I1853),Bibliothèque!I1853,"")</f>
        <v/>
      </c>
      <c r="J854" t="str">
        <f>IF(LEN(Bibliothèque!J1853),Bibliothèque!J1853,"")</f>
        <v/>
      </c>
      <c r="K854" t="str">
        <f>IF(LEN(Bibliothèque!K1853),Bibliothèque!K1853,"")</f>
        <v/>
      </c>
      <c r="L854" t="str">
        <f>IF(LEN(Bibliothèque!L1853),Bibliothèque!L1853,"")</f>
        <v/>
      </c>
      <c r="M854" t="str">
        <f>IF(LEN(Bibliothèque!M1853),Bibliothèque!M1853,"")</f>
        <v/>
      </c>
    </row>
    <row r="855" spans="1:13">
      <c r="A855" t="str">
        <f>IF(LEN(Bibliothèque!A1854),Bibliothèque!A1854,"")</f>
        <v/>
      </c>
      <c r="B855" t="str">
        <f>IF(LEN(Bibliothèque!B1854),Bibliothèque!B1854,"")</f>
        <v/>
      </c>
      <c r="C855" t="str">
        <f>IF(LEN(Bibliothèque!C1854),Bibliothèque!C1854,"")</f>
        <v/>
      </c>
      <c r="D855" t="str">
        <f>IF(LEN(Bibliothèque!D1854),Bibliothèque!D1854,"")</f>
        <v/>
      </c>
      <c r="E855" t="str">
        <f>IF(LEN(Bibliothèque!E1854),Bibliothèque!E1854,"")</f>
        <v/>
      </c>
      <c r="F855" t="str">
        <f>IF(LEN(Bibliothèque!F1854),Bibliothèque!F1854,"")</f>
        <v/>
      </c>
      <c r="G855" t="str">
        <f>IF(LEN(Bibliothèque!G1854),Bibliothèque!G1854,"")</f>
        <v/>
      </c>
      <c r="H855" t="str">
        <f>IF(LEN(Bibliothèque!H1854),Bibliothèque!H1854,"")</f>
        <v/>
      </c>
      <c r="I855" t="str">
        <f>IF(LEN(Bibliothèque!I1854),Bibliothèque!I1854,"")</f>
        <v/>
      </c>
      <c r="J855" t="str">
        <f>IF(LEN(Bibliothèque!J1854),Bibliothèque!J1854,"")</f>
        <v/>
      </c>
      <c r="K855" t="str">
        <f>IF(LEN(Bibliothèque!K1854),Bibliothèque!K1854,"")</f>
        <v/>
      </c>
      <c r="L855" t="str">
        <f>IF(LEN(Bibliothèque!L1854),Bibliothèque!L1854,"")</f>
        <v/>
      </c>
      <c r="M855" t="str">
        <f>IF(LEN(Bibliothèque!M1854),Bibliothèque!M1854,"")</f>
        <v/>
      </c>
    </row>
    <row r="856" spans="1:13">
      <c r="A856" t="str">
        <f>IF(LEN(Bibliothèque!A1855),Bibliothèque!A1855,"")</f>
        <v/>
      </c>
      <c r="B856" t="str">
        <f>IF(LEN(Bibliothèque!B1855),Bibliothèque!B1855,"")</f>
        <v/>
      </c>
      <c r="C856" t="str">
        <f>IF(LEN(Bibliothèque!C1855),Bibliothèque!C1855,"")</f>
        <v/>
      </c>
      <c r="D856" t="str">
        <f>IF(LEN(Bibliothèque!D1855),Bibliothèque!D1855,"")</f>
        <v/>
      </c>
      <c r="E856" t="str">
        <f>IF(LEN(Bibliothèque!E1855),Bibliothèque!E1855,"")</f>
        <v/>
      </c>
      <c r="F856" t="str">
        <f>IF(LEN(Bibliothèque!F1855),Bibliothèque!F1855,"")</f>
        <v/>
      </c>
      <c r="G856" t="str">
        <f>IF(LEN(Bibliothèque!G1855),Bibliothèque!G1855,"")</f>
        <v/>
      </c>
      <c r="H856" t="str">
        <f>IF(LEN(Bibliothèque!H1855),Bibliothèque!H1855,"")</f>
        <v/>
      </c>
      <c r="I856" t="str">
        <f>IF(LEN(Bibliothèque!I1855),Bibliothèque!I1855,"")</f>
        <v/>
      </c>
      <c r="J856" t="str">
        <f>IF(LEN(Bibliothèque!J1855),Bibliothèque!J1855,"")</f>
        <v/>
      </c>
      <c r="K856" t="str">
        <f>IF(LEN(Bibliothèque!K1855),Bibliothèque!K1855,"")</f>
        <v/>
      </c>
      <c r="L856" t="str">
        <f>IF(LEN(Bibliothèque!L1855),Bibliothèque!L1855,"")</f>
        <v/>
      </c>
      <c r="M856" t="str">
        <f>IF(LEN(Bibliothèque!M1855),Bibliothèque!M1855,"")</f>
        <v/>
      </c>
    </row>
    <row r="857" spans="1:13">
      <c r="A857" t="str">
        <f>IF(LEN(Bibliothèque!A1856),Bibliothèque!A1856,"")</f>
        <v/>
      </c>
      <c r="B857" t="str">
        <f>IF(LEN(Bibliothèque!B1856),Bibliothèque!B1856,"")</f>
        <v/>
      </c>
      <c r="C857" t="str">
        <f>IF(LEN(Bibliothèque!C1856),Bibliothèque!C1856,"")</f>
        <v/>
      </c>
      <c r="D857" t="str">
        <f>IF(LEN(Bibliothèque!D1856),Bibliothèque!D1856,"")</f>
        <v/>
      </c>
      <c r="E857" t="str">
        <f>IF(LEN(Bibliothèque!E1856),Bibliothèque!E1856,"")</f>
        <v/>
      </c>
      <c r="F857" t="str">
        <f>IF(LEN(Bibliothèque!F1856),Bibliothèque!F1856,"")</f>
        <v/>
      </c>
      <c r="G857" t="str">
        <f>IF(LEN(Bibliothèque!G1856),Bibliothèque!G1856,"")</f>
        <v/>
      </c>
      <c r="H857" t="str">
        <f>IF(LEN(Bibliothèque!H1856),Bibliothèque!H1856,"")</f>
        <v/>
      </c>
      <c r="I857" t="str">
        <f>IF(LEN(Bibliothèque!I1856),Bibliothèque!I1856,"")</f>
        <v/>
      </c>
      <c r="J857" t="str">
        <f>IF(LEN(Bibliothèque!J1856),Bibliothèque!J1856,"")</f>
        <v/>
      </c>
      <c r="K857" t="str">
        <f>IF(LEN(Bibliothèque!K1856),Bibliothèque!K1856,"")</f>
        <v/>
      </c>
      <c r="L857" t="str">
        <f>IF(LEN(Bibliothèque!L1856),Bibliothèque!L1856,"")</f>
        <v/>
      </c>
      <c r="M857" t="str">
        <f>IF(LEN(Bibliothèque!M1856),Bibliothèque!M1856,"")</f>
        <v/>
      </c>
    </row>
    <row r="858" spans="1:13">
      <c r="A858" t="str">
        <f>IF(LEN(Bibliothèque!A1857),Bibliothèque!A1857,"")</f>
        <v/>
      </c>
      <c r="B858" t="str">
        <f>IF(LEN(Bibliothèque!B1857),Bibliothèque!B1857,"")</f>
        <v/>
      </c>
      <c r="C858" t="str">
        <f>IF(LEN(Bibliothèque!C1857),Bibliothèque!C1857,"")</f>
        <v/>
      </c>
      <c r="D858" t="str">
        <f>IF(LEN(Bibliothèque!D1857),Bibliothèque!D1857,"")</f>
        <v/>
      </c>
      <c r="E858" t="str">
        <f>IF(LEN(Bibliothèque!E1857),Bibliothèque!E1857,"")</f>
        <v/>
      </c>
      <c r="F858" t="str">
        <f>IF(LEN(Bibliothèque!F1857),Bibliothèque!F1857,"")</f>
        <v/>
      </c>
      <c r="G858" t="str">
        <f>IF(LEN(Bibliothèque!G1857),Bibliothèque!G1857,"")</f>
        <v/>
      </c>
      <c r="H858" t="str">
        <f>IF(LEN(Bibliothèque!H1857),Bibliothèque!H1857,"")</f>
        <v/>
      </c>
      <c r="I858" t="str">
        <f>IF(LEN(Bibliothèque!I1857),Bibliothèque!I1857,"")</f>
        <v/>
      </c>
      <c r="J858" t="str">
        <f>IF(LEN(Bibliothèque!J1857),Bibliothèque!J1857,"")</f>
        <v/>
      </c>
      <c r="K858" t="str">
        <f>IF(LEN(Bibliothèque!K1857),Bibliothèque!K1857,"")</f>
        <v/>
      </c>
      <c r="L858" t="str">
        <f>IF(LEN(Bibliothèque!L1857),Bibliothèque!L1857,"")</f>
        <v/>
      </c>
      <c r="M858" t="str">
        <f>IF(LEN(Bibliothèque!M1857),Bibliothèque!M1857,"")</f>
        <v/>
      </c>
    </row>
    <row r="859" spans="1:13">
      <c r="A859" t="str">
        <f>IF(LEN(Bibliothèque!A1858),Bibliothèque!A1858,"")</f>
        <v/>
      </c>
      <c r="B859" t="str">
        <f>IF(LEN(Bibliothèque!B1858),Bibliothèque!B1858,"")</f>
        <v/>
      </c>
      <c r="C859" t="str">
        <f>IF(LEN(Bibliothèque!C1858),Bibliothèque!C1858,"")</f>
        <v/>
      </c>
      <c r="D859" t="str">
        <f>IF(LEN(Bibliothèque!D1858),Bibliothèque!D1858,"")</f>
        <v/>
      </c>
      <c r="E859" t="str">
        <f>IF(LEN(Bibliothèque!E1858),Bibliothèque!E1858,"")</f>
        <v/>
      </c>
      <c r="F859" t="str">
        <f>IF(LEN(Bibliothèque!F1858),Bibliothèque!F1858,"")</f>
        <v/>
      </c>
      <c r="G859" t="str">
        <f>IF(LEN(Bibliothèque!G1858),Bibliothèque!G1858,"")</f>
        <v/>
      </c>
      <c r="H859" t="str">
        <f>IF(LEN(Bibliothèque!H1858),Bibliothèque!H1858,"")</f>
        <v/>
      </c>
      <c r="I859" t="str">
        <f>IF(LEN(Bibliothèque!I1858),Bibliothèque!I1858,"")</f>
        <v/>
      </c>
      <c r="J859" t="str">
        <f>IF(LEN(Bibliothèque!J1858),Bibliothèque!J1858,"")</f>
        <v/>
      </c>
      <c r="K859" t="str">
        <f>IF(LEN(Bibliothèque!K1858),Bibliothèque!K1858,"")</f>
        <v/>
      </c>
      <c r="L859" t="str">
        <f>IF(LEN(Bibliothèque!L1858),Bibliothèque!L1858,"")</f>
        <v/>
      </c>
      <c r="M859" t="str">
        <f>IF(LEN(Bibliothèque!M1858),Bibliothèque!M1858,"")</f>
        <v/>
      </c>
    </row>
    <row r="860" spans="1:13">
      <c r="A860" t="str">
        <f>IF(LEN(Bibliothèque!A1859),Bibliothèque!A1859,"")</f>
        <v/>
      </c>
      <c r="B860" t="str">
        <f>IF(LEN(Bibliothèque!B1859),Bibliothèque!B1859,"")</f>
        <v/>
      </c>
      <c r="C860" t="str">
        <f>IF(LEN(Bibliothèque!C1859),Bibliothèque!C1859,"")</f>
        <v/>
      </c>
      <c r="D860" t="str">
        <f>IF(LEN(Bibliothèque!D1859),Bibliothèque!D1859,"")</f>
        <v/>
      </c>
      <c r="E860" t="str">
        <f>IF(LEN(Bibliothèque!E1859),Bibliothèque!E1859,"")</f>
        <v/>
      </c>
      <c r="F860" t="str">
        <f>IF(LEN(Bibliothèque!F1859),Bibliothèque!F1859,"")</f>
        <v/>
      </c>
      <c r="G860" t="str">
        <f>IF(LEN(Bibliothèque!G1859),Bibliothèque!G1859,"")</f>
        <v/>
      </c>
      <c r="H860" t="str">
        <f>IF(LEN(Bibliothèque!H1859),Bibliothèque!H1859,"")</f>
        <v/>
      </c>
      <c r="I860" t="str">
        <f>IF(LEN(Bibliothèque!I1859),Bibliothèque!I1859,"")</f>
        <v/>
      </c>
      <c r="J860" t="str">
        <f>IF(LEN(Bibliothèque!J1859),Bibliothèque!J1859,"")</f>
        <v/>
      </c>
      <c r="K860" t="str">
        <f>IF(LEN(Bibliothèque!K1859),Bibliothèque!K1859,"")</f>
        <v/>
      </c>
      <c r="L860" t="str">
        <f>IF(LEN(Bibliothèque!L1859),Bibliothèque!L1859,"")</f>
        <v/>
      </c>
      <c r="M860" t="str">
        <f>IF(LEN(Bibliothèque!M1859),Bibliothèque!M1859,"")</f>
        <v/>
      </c>
    </row>
    <row r="861" spans="1:13">
      <c r="A861" t="str">
        <f>IF(LEN(Bibliothèque!A1860),Bibliothèque!A1860,"")</f>
        <v/>
      </c>
      <c r="B861" t="str">
        <f>IF(LEN(Bibliothèque!B1860),Bibliothèque!B1860,"")</f>
        <v/>
      </c>
      <c r="C861" t="str">
        <f>IF(LEN(Bibliothèque!C1860),Bibliothèque!C1860,"")</f>
        <v/>
      </c>
      <c r="D861" t="str">
        <f>IF(LEN(Bibliothèque!D1860),Bibliothèque!D1860,"")</f>
        <v/>
      </c>
      <c r="E861" t="str">
        <f>IF(LEN(Bibliothèque!E1860),Bibliothèque!E1860,"")</f>
        <v/>
      </c>
      <c r="F861" t="str">
        <f>IF(LEN(Bibliothèque!F1860),Bibliothèque!F1860,"")</f>
        <v/>
      </c>
      <c r="G861" t="str">
        <f>IF(LEN(Bibliothèque!G1860),Bibliothèque!G1860,"")</f>
        <v/>
      </c>
      <c r="H861" t="str">
        <f>IF(LEN(Bibliothèque!H1860),Bibliothèque!H1860,"")</f>
        <v/>
      </c>
      <c r="I861" t="str">
        <f>IF(LEN(Bibliothèque!I1860),Bibliothèque!I1860,"")</f>
        <v/>
      </c>
      <c r="J861" t="str">
        <f>IF(LEN(Bibliothèque!J1860),Bibliothèque!J1860,"")</f>
        <v/>
      </c>
      <c r="K861" t="str">
        <f>IF(LEN(Bibliothèque!K1860),Bibliothèque!K1860,"")</f>
        <v/>
      </c>
      <c r="L861" t="str">
        <f>IF(LEN(Bibliothèque!L1860),Bibliothèque!L1860,"")</f>
        <v/>
      </c>
      <c r="M861" t="str">
        <f>IF(LEN(Bibliothèque!M1860),Bibliothèque!M1860,"")</f>
        <v/>
      </c>
    </row>
    <row r="862" spans="1:13">
      <c r="A862" t="str">
        <f>IF(LEN(Bibliothèque!A1861),Bibliothèque!A1861,"")</f>
        <v/>
      </c>
      <c r="B862" t="str">
        <f>IF(LEN(Bibliothèque!B1861),Bibliothèque!B1861,"")</f>
        <v/>
      </c>
      <c r="C862" t="str">
        <f>IF(LEN(Bibliothèque!C1861),Bibliothèque!C1861,"")</f>
        <v/>
      </c>
      <c r="D862" t="str">
        <f>IF(LEN(Bibliothèque!D1861),Bibliothèque!D1861,"")</f>
        <v/>
      </c>
      <c r="E862" t="str">
        <f>IF(LEN(Bibliothèque!E1861),Bibliothèque!E1861,"")</f>
        <v/>
      </c>
      <c r="F862" t="str">
        <f>IF(LEN(Bibliothèque!F1861),Bibliothèque!F1861,"")</f>
        <v/>
      </c>
      <c r="G862" t="str">
        <f>IF(LEN(Bibliothèque!G1861),Bibliothèque!G1861,"")</f>
        <v/>
      </c>
      <c r="H862" t="str">
        <f>IF(LEN(Bibliothèque!H1861),Bibliothèque!H1861,"")</f>
        <v/>
      </c>
      <c r="I862" t="str">
        <f>IF(LEN(Bibliothèque!I1861),Bibliothèque!I1861,"")</f>
        <v/>
      </c>
      <c r="J862" t="str">
        <f>IF(LEN(Bibliothèque!J1861),Bibliothèque!J1861,"")</f>
        <v/>
      </c>
      <c r="K862" t="str">
        <f>IF(LEN(Bibliothèque!K1861),Bibliothèque!K1861,"")</f>
        <v/>
      </c>
      <c r="L862" t="str">
        <f>IF(LEN(Bibliothèque!L1861),Bibliothèque!L1861,"")</f>
        <v/>
      </c>
      <c r="M862" t="str">
        <f>IF(LEN(Bibliothèque!M1861),Bibliothèque!M1861,"")</f>
        <v/>
      </c>
    </row>
    <row r="863" spans="1:13">
      <c r="A863" t="str">
        <f>IF(LEN(Bibliothèque!A1862),Bibliothèque!A1862,"")</f>
        <v/>
      </c>
      <c r="B863" t="str">
        <f>IF(LEN(Bibliothèque!B1862),Bibliothèque!B1862,"")</f>
        <v/>
      </c>
      <c r="C863" t="str">
        <f>IF(LEN(Bibliothèque!C1862),Bibliothèque!C1862,"")</f>
        <v/>
      </c>
      <c r="D863" t="str">
        <f>IF(LEN(Bibliothèque!D1862),Bibliothèque!D1862,"")</f>
        <v/>
      </c>
      <c r="E863" t="str">
        <f>IF(LEN(Bibliothèque!E1862),Bibliothèque!E1862,"")</f>
        <v/>
      </c>
      <c r="F863" t="str">
        <f>IF(LEN(Bibliothèque!F1862),Bibliothèque!F1862,"")</f>
        <v/>
      </c>
      <c r="G863" t="str">
        <f>IF(LEN(Bibliothèque!G1862),Bibliothèque!G1862,"")</f>
        <v/>
      </c>
      <c r="H863" t="str">
        <f>IF(LEN(Bibliothèque!H1862),Bibliothèque!H1862,"")</f>
        <v/>
      </c>
      <c r="I863" t="str">
        <f>IF(LEN(Bibliothèque!I1862),Bibliothèque!I1862,"")</f>
        <v/>
      </c>
      <c r="J863" t="str">
        <f>IF(LEN(Bibliothèque!J1862),Bibliothèque!J1862,"")</f>
        <v/>
      </c>
      <c r="K863" t="str">
        <f>IF(LEN(Bibliothèque!K1862),Bibliothèque!K1862,"")</f>
        <v/>
      </c>
      <c r="L863" t="str">
        <f>IF(LEN(Bibliothèque!L1862),Bibliothèque!L1862,"")</f>
        <v/>
      </c>
      <c r="M863" t="str">
        <f>IF(LEN(Bibliothèque!M1862),Bibliothèque!M1862,"")</f>
        <v/>
      </c>
    </row>
    <row r="864" spans="1:13">
      <c r="A864" t="str">
        <f>IF(LEN(Bibliothèque!A1863),Bibliothèque!A1863,"")</f>
        <v/>
      </c>
      <c r="B864" t="str">
        <f>IF(LEN(Bibliothèque!B1863),Bibliothèque!B1863,"")</f>
        <v/>
      </c>
      <c r="C864" t="str">
        <f>IF(LEN(Bibliothèque!C1863),Bibliothèque!C1863,"")</f>
        <v/>
      </c>
      <c r="D864" t="str">
        <f>IF(LEN(Bibliothèque!D1863),Bibliothèque!D1863,"")</f>
        <v/>
      </c>
      <c r="E864" t="str">
        <f>IF(LEN(Bibliothèque!E1863),Bibliothèque!E1863,"")</f>
        <v/>
      </c>
      <c r="F864" t="str">
        <f>IF(LEN(Bibliothèque!F1863),Bibliothèque!F1863,"")</f>
        <v/>
      </c>
      <c r="G864" t="str">
        <f>IF(LEN(Bibliothèque!G1863),Bibliothèque!G1863,"")</f>
        <v/>
      </c>
      <c r="H864" t="str">
        <f>IF(LEN(Bibliothèque!H1863),Bibliothèque!H1863,"")</f>
        <v/>
      </c>
      <c r="I864" t="str">
        <f>IF(LEN(Bibliothèque!I1863),Bibliothèque!I1863,"")</f>
        <v/>
      </c>
      <c r="J864" t="str">
        <f>IF(LEN(Bibliothèque!J1863),Bibliothèque!J1863,"")</f>
        <v/>
      </c>
      <c r="K864" t="str">
        <f>IF(LEN(Bibliothèque!K1863),Bibliothèque!K1863,"")</f>
        <v/>
      </c>
      <c r="L864" t="str">
        <f>IF(LEN(Bibliothèque!L1863),Bibliothèque!L1863,"")</f>
        <v/>
      </c>
      <c r="M864" t="str">
        <f>IF(LEN(Bibliothèque!M1863),Bibliothèque!M1863,"")</f>
        <v/>
      </c>
    </row>
    <row r="865" spans="1:13">
      <c r="A865" t="str">
        <f>IF(LEN(Bibliothèque!A1864),Bibliothèque!A1864,"")</f>
        <v/>
      </c>
      <c r="B865" t="str">
        <f>IF(LEN(Bibliothèque!B1864),Bibliothèque!B1864,"")</f>
        <v/>
      </c>
      <c r="C865" t="str">
        <f>IF(LEN(Bibliothèque!C1864),Bibliothèque!C1864,"")</f>
        <v/>
      </c>
      <c r="D865" t="str">
        <f>IF(LEN(Bibliothèque!D1864),Bibliothèque!D1864,"")</f>
        <v/>
      </c>
      <c r="E865" t="str">
        <f>IF(LEN(Bibliothèque!E1864),Bibliothèque!E1864,"")</f>
        <v/>
      </c>
      <c r="F865" t="str">
        <f>IF(LEN(Bibliothèque!F1864),Bibliothèque!F1864,"")</f>
        <v/>
      </c>
      <c r="G865" t="str">
        <f>IF(LEN(Bibliothèque!G1864),Bibliothèque!G1864,"")</f>
        <v/>
      </c>
      <c r="H865" t="str">
        <f>IF(LEN(Bibliothèque!H1864),Bibliothèque!H1864,"")</f>
        <v/>
      </c>
      <c r="I865" t="str">
        <f>IF(LEN(Bibliothèque!I1864),Bibliothèque!I1864,"")</f>
        <v/>
      </c>
      <c r="J865" t="str">
        <f>IF(LEN(Bibliothèque!J1864),Bibliothèque!J1864,"")</f>
        <v/>
      </c>
      <c r="K865" t="str">
        <f>IF(LEN(Bibliothèque!K1864),Bibliothèque!K1864,"")</f>
        <v/>
      </c>
      <c r="L865" t="str">
        <f>IF(LEN(Bibliothèque!L1864),Bibliothèque!L1864,"")</f>
        <v/>
      </c>
      <c r="M865" t="str">
        <f>IF(LEN(Bibliothèque!M1864),Bibliothèque!M1864,"")</f>
        <v/>
      </c>
    </row>
    <row r="866" spans="1:13">
      <c r="A866" t="str">
        <f>IF(LEN(Bibliothèque!A1865),Bibliothèque!A1865,"")</f>
        <v/>
      </c>
      <c r="B866" t="str">
        <f>IF(LEN(Bibliothèque!B1865),Bibliothèque!B1865,"")</f>
        <v/>
      </c>
      <c r="C866" t="str">
        <f>IF(LEN(Bibliothèque!C1865),Bibliothèque!C1865,"")</f>
        <v/>
      </c>
      <c r="D866" t="str">
        <f>IF(LEN(Bibliothèque!D1865),Bibliothèque!D1865,"")</f>
        <v/>
      </c>
      <c r="E866" t="str">
        <f>IF(LEN(Bibliothèque!E1865),Bibliothèque!E1865,"")</f>
        <v/>
      </c>
      <c r="F866" t="str">
        <f>IF(LEN(Bibliothèque!F1865),Bibliothèque!F1865,"")</f>
        <v/>
      </c>
      <c r="G866" t="str">
        <f>IF(LEN(Bibliothèque!G1865),Bibliothèque!G1865,"")</f>
        <v/>
      </c>
      <c r="H866" t="str">
        <f>IF(LEN(Bibliothèque!H1865),Bibliothèque!H1865,"")</f>
        <v/>
      </c>
      <c r="I866" t="str">
        <f>IF(LEN(Bibliothèque!I1865),Bibliothèque!I1865,"")</f>
        <v/>
      </c>
      <c r="J866" t="str">
        <f>IF(LEN(Bibliothèque!J1865),Bibliothèque!J1865,"")</f>
        <v/>
      </c>
      <c r="K866" t="str">
        <f>IF(LEN(Bibliothèque!K1865),Bibliothèque!K1865,"")</f>
        <v/>
      </c>
      <c r="L866" t="str">
        <f>IF(LEN(Bibliothèque!L1865),Bibliothèque!L1865,"")</f>
        <v/>
      </c>
      <c r="M866" t="str">
        <f>IF(LEN(Bibliothèque!M1865),Bibliothèque!M1865,"")</f>
        <v/>
      </c>
    </row>
    <row r="867" spans="1:13">
      <c r="A867" t="str">
        <f>IF(LEN(Bibliothèque!A1866),Bibliothèque!A1866,"")</f>
        <v/>
      </c>
      <c r="B867" t="str">
        <f>IF(LEN(Bibliothèque!B1866),Bibliothèque!B1866,"")</f>
        <v/>
      </c>
      <c r="C867" t="str">
        <f>IF(LEN(Bibliothèque!C1866),Bibliothèque!C1866,"")</f>
        <v/>
      </c>
      <c r="D867" t="str">
        <f>IF(LEN(Bibliothèque!D1866),Bibliothèque!D1866,"")</f>
        <v/>
      </c>
      <c r="E867" t="str">
        <f>IF(LEN(Bibliothèque!E1866),Bibliothèque!E1866,"")</f>
        <v/>
      </c>
      <c r="F867" t="str">
        <f>IF(LEN(Bibliothèque!F1866),Bibliothèque!F1866,"")</f>
        <v/>
      </c>
      <c r="G867" t="str">
        <f>IF(LEN(Bibliothèque!G1866),Bibliothèque!G1866,"")</f>
        <v/>
      </c>
      <c r="H867" t="str">
        <f>IF(LEN(Bibliothèque!H1866),Bibliothèque!H1866,"")</f>
        <v/>
      </c>
      <c r="I867" t="str">
        <f>IF(LEN(Bibliothèque!I1866),Bibliothèque!I1866,"")</f>
        <v/>
      </c>
      <c r="J867" t="str">
        <f>IF(LEN(Bibliothèque!J1866),Bibliothèque!J1866,"")</f>
        <v/>
      </c>
      <c r="K867" t="str">
        <f>IF(LEN(Bibliothèque!K1866),Bibliothèque!K1866,"")</f>
        <v/>
      </c>
      <c r="L867" t="str">
        <f>IF(LEN(Bibliothèque!L1866),Bibliothèque!L1866,"")</f>
        <v/>
      </c>
      <c r="M867" t="str">
        <f>IF(LEN(Bibliothèque!M1866),Bibliothèque!M1866,"")</f>
        <v/>
      </c>
    </row>
    <row r="868" spans="1:13">
      <c r="A868" t="str">
        <f>IF(LEN(Bibliothèque!A1867),Bibliothèque!A1867,"")</f>
        <v/>
      </c>
      <c r="B868" t="str">
        <f>IF(LEN(Bibliothèque!B1867),Bibliothèque!B1867,"")</f>
        <v/>
      </c>
      <c r="C868" t="str">
        <f>IF(LEN(Bibliothèque!C1867),Bibliothèque!C1867,"")</f>
        <v/>
      </c>
      <c r="D868" t="str">
        <f>IF(LEN(Bibliothèque!D1867),Bibliothèque!D1867,"")</f>
        <v/>
      </c>
      <c r="E868" t="str">
        <f>IF(LEN(Bibliothèque!E1867),Bibliothèque!E1867,"")</f>
        <v/>
      </c>
      <c r="F868" t="str">
        <f>IF(LEN(Bibliothèque!F1867),Bibliothèque!F1867,"")</f>
        <v/>
      </c>
      <c r="G868" t="str">
        <f>IF(LEN(Bibliothèque!G1867),Bibliothèque!G1867,"")</f>
        <v/>
      </c>
      <c r="H868" t="str">
        <f>IF(LEN(Bibliothèque!H1867),Bibliothèque!H1867,"")</f>
        <v/>
      </c>
      <c r="I868" t="str">
        <f>IF(LEN(Bibliothèque!I1867),Bibliothèque!I1867,"")</f>
        <v/>
      </c>
      <c r="J868" t="str">
        <f>IF(LEN(Bibliothèque!J1867),Bibliothèque!J1867,"")</f>
        <v/>
      </c>
      <c r="K868" t="str">
        <f>IF(LEN(Bibliothèque!K1867),Bibliothèque!K1867,"")</f>
        <v/>
      </c>
      <c r="L868" t="str">
        <f>IF(LEN(Bibliothèque!L1867),Bibliothèque!L1867,"")</f>
        <v/>
      </c>
      <c r="M868" t="str">
        <f>IF(LEN(Bibliothèque!M1867),Bibliothèque!M1867,"")</f>
        <v/>
      </c>
    </row>
    <row r="869" spans="1:13">
      <c r="A869" t="str">
        <f>IF(LEN(Bibliothèque!A1868),Bibliothèque!A1868,"")</f>
        <v/>
      </c>
      <c r="B869" t="str">
        <f>IF(LEN(Bibliothèque!B1868),Bibliothèque!B1868,"")</f>
        <v/>
      </c>
      <c r="C869" t="str">
        <f>IF(LEN(Bibliothèque!C1868),Bibliothèque!C1868,"")</f>
        <v/>
      </c>
      <c r="D869" t="str">
        <f>IF(LEN(Bibliothèque!D1868),Bibliothèque!D1868,"")</f>
        <v/>
      </c>
      <c r="E869" t="str">
        <f>IF(LEN(Bibliothèque!E1868),Bibliothèque!E1868,"")</f>
        <v/>
      </c>
      <c r="F869" t="str">
        <f>IF(LEN(Bibliothèque!F1868),Bibliothèque!F1868,"")</f>
        <v/>
      </c>
      <c r="G869" t="str">
        <f>IF(LEN(Bibliothèque!G1868),Bibliothèque!G1868,"")</f>
        <v/>
      </c>
      <c r="H869" t="str">
        <f>IF(LEN(Bibliothèque!H1868),Bibliothèque!H1868,"")</f>
        <v/>
      </c>
      <c r="I869" t="str">
        <f>IF(LEN(Bibliothèque!I1868),Bibliothèque!I1868,"")</f>
        <v/>
      </c>
      <c r="J869" t="str">
        <f>IF(LEN(Bibliothèque!J1868),Bibliothèque!J1868,"")</f>
        <v/>
      </c>
      <c r="K869" t="str">
        <f>IF(LEN(Bibliothèque!K1868),Bibliothèque!K1868,"")</f>
        <v/>
      </c>
      <c r="L869" t="str">
        <f>IF(LEN(Bibliothèque!L1868),Bibliothèque!L1868,"")</f>
        <v/>
      </c>
      <c r="M869" t="str">
        <f>IF(LEN(Bibliothèque!M1868),Bibliothèque!M1868,"")</f>
        <v/>
      </c>
    </row>
    <row r="870" spans="1:13">
      <c r="A870" t="str">
        <f>IF(LEN(Bibliothèque!A1869),Bibliothèque!A1869,"")</f>
        <v/>
      </c>
      <c r="B870" t="str">
        <f>IF(LEN(Bibliothèque!B1869),Bibliothèque!B1869,"")</f>
        <v/>
      </c>
      <c r="C870" t="str">
        <f>IF(LEN(Bibliothèque!C1869),Bibliothèque!C1869,"")</f>
        <v/>
      </c>
      <c r="D870" t="str">
        <f>IF(LEN(Bibliothèque!D1869),Bibliothèque!D1869,"")</f>
        <v/>
      </c>
      <c r="E870" t="str">
        <f>IF(LEN(Bibliothèque!E1869),Bibliothèque!E1869,"")</f>
        <v/>
      </c>
      <c r="F870" t="str">
        <f>IF(LEN(Bibliothèque!F1869),Bibliothèque!F1869,"")</f>
        <v/>
      </c>
      <c r="G870" t="str">
        <f>IF(LEN(Bibliothèque!G1869),Bibliothèque!G1869,"")</f>
        <v/>
      </c>
      <c r="H870" t="str">
        <f>IF(LEN(Bibliothèque!H1869),Bibliothèque!H1869,"")</f>
        <v/>
      </c>
      <c r="I870" t="str">
        <f>IF(LEN(Bibliothèque!I1869),Bibliothèque!I1869,"")</f>
        <v/>
      </c>
      <c r="J870" t="str">
        <f>IF(LEN(Bibliothèque!J1869),Bibliothèque!J1869,"")</f>
        <v/>
      </c>
      <c r="K870" t="str">
        <f>IF(LEN(Bibliothèque!K1869),Bibliothèque!K1869,"")</f>
        <v/>
      </c>
      <c r="L870" t="str">
        <f>IF(LEN(Bibliothèque!L1869),Bibliothèque!L1869,"")</f>
        <v/>
      </c>
      <c r="M870" t="str">
        <f>IF(LEN(Bibliothèque!M1869),Bibliothèque!M1869,"")</f>
        <v/>
      </c>
    </row>
    <row r="871" spans="1:13">
      <c r="A871" t="str">
        <f>IF(LEN(Bibliothèque!A1870),Bibliothèque!A1870,"")</f>
        <v/>
      </c>
      <c r="B871" t="str">
        <f>IF(LEN(Bibliothèque!B1870),Bibliothèque!B1870,"")</f>
        <v/>
      </c>
      <c r="C871" t="str">
        <f>IF(LEN(Bibliothèque!C1870),Bibliothèque!C1870,"")</f>
        <v/>
      </c>
      <c r="D871" t="str">
        <f>IF(LEN(Bibliothèque!D1870),Bibliothèque!D1870,"")</f>
        <v/>
      </c>
      <c r="E871" t="str">
        <f>IF(LEN(Bibliothèque!E1870),Bibliothèque!E1870,"")</f>
        <v/>
      </c>
      <c r="F871" t="str">
        <f>IF(LEN(Bibliothèque!F1870),Bibliothèque!F1870,"")</f>
        <v/>
      </c>
      <c r="G871" t="str">
        <f>IF(LEN(Bibliothèque!G1870),Bibliothèque!G1870,"")</f>
        <v/>
      </c>
      <c r="H871" t="str">
        <f>IF(LEN(Bibliothèque!H1870),Bibliothèque!H1870,"")</f>
        <v/>
      </c>
      <c r="I871" t="str">
        <f>IF(LEN(Bibliothèque!I1870),Bibliothèque!I1870,"")</f>
        <v/>
      </c>
      <c r="J871" t="str">
        <f>IF(LEN(Bibliothèque!J1870),Bibliothèque!J1870,"")</f>
        <v/>
      </c>
      <c r="K871" t="str">
        <f>IF(LEN(Bibliothèque!K1870),Bibliothèque!K1870,"")</f>
        <v/>
      </c>
      <c r="L871" t="str">
        <f>IF(LEN(Bibliothèque!L1870),Bibliothèque!L1870,"")</f>
        <v/>
      </c>
      <c r="M871" t="str">
        <f>IF(LEN(Bibliothèque!M1870),Bibliothèque!M1870,"")</f>
        <v/>
      </c>
    </row>
    <row r="872" spans="1:13">
      <c r="A872" t="str">
        <f>IF(LEN(Bibliothèque!A1871),Bibliothèque!A1871,"")</f>
        <v/>
      </c>
      <c r="B872" t="str">
        <f>IF(LEN(Bibliothèque!B1871),Bibliothèque!B1871,"")</f>
        <v/>
      </c>
      <c r="C872" t="str">
        <f>IF(LEN(Bibliothèque!C1871),Bibliothèque!C1871,"")</f>
        <v/>
      </c>
      <c r="D872" t="str">
        <f>IF(LEN(Bibliothèque!D1871),Bibliothèque!D1871,"")</f>
        <v/>
      </c>
      <c r="E872" t="str">
        <f>IF(LEN(Bibliothèque!E1871),Bibliothèque!E1871,"")</f>
        <v/>
      </c>
      <c r="F872" t="str">
        <f>IF(LEN(Bibliothèque!F1871),Bibliothèque!F1871,"")</f>
        <v/>
      </c>
      <c r="G872" t="str">
        <f>IF(LEN(Bibliothèque!G1871),Bibliothèque!G1871,"")</f>
        <v/>
      </c>
      <c r="H872" t="str">
        <f>IF(LEN(Bibliothèque!H1871),Bibliothèque!H1871,"")</f>
        <v/>
      </c>
      <c r="I872" t="str">
        <f>IF(LEN(Bibliothèque!I1871),Bibliothèque!I1871,"")</f>
        <v/>
      </c>
      <c r="J872" t="str">
        <f>IF(LEN(Bibliothèque!J1871),Bibliothèque!J1871,"")</f>
        <v/>
      </c>
      <c r="K872" t="str">
        <f>IF(LEN(Bibliothèque!K1871),Bibliothèque!K1871,"")</f>
        <v/>
      </c>
      <c r="L872" t="str">
        <f>IF(LEN(Bibliothèque!L1871),Bibliothèque!L1871,"")</f>
        <v/>
      </c>
      <c r="M872" t="str">
        <f>IF(LEN(Bibliothèque!M1871),Bibliothèque!M1871,"")</f>
        <v/>
      </c>
    </row>
    <row r="873" spans="1:13">
      <c r="A873" t="str">
        <f>IF(LEN(Bibliothèque!A1872),Bibliothèque!A1872,"")</f>
        <v/>
      </c>
      <c r="B873" t="str">
        <f>IF(LEN(Bibliothèque!B1872),Bibliothèque!B1872,"")</f>
        <v/>
      </c>
      <c r="C873" t="str">
        <f>IF(LEN(Bibliothèque!C1872),Bibliothèque!C1872,"")</f>
        <v/>
      </c>
      <c r="D873" t="str">
        <f>IF(LEN(Bibliothèque!D1872),Bibliothèque!D1872,"")</f>
        <v/>
      </c>
      <c r="E873" t="str">
        <f>IF(LEN(Bibliothèque!E1872),Bibliothèque!E1872,"")</f>
        <v/>
      </c>
      <c r="F873" t="str">
        <f>IF(LEN(Bibliothèque!F1872),Bibliothèque!F1872,"")</f>
        <v/>
      </c>
      <c r="G873" t="str">
        <f>IF(LEN(Bibliothèque!G1872),Bibliothèque!G1872,"")</f>
        <v/>
      </c>
      <c r="H873" t="str">
        <f>IF(LEN(Bibliothèque!H1872),Bibliothèque!H1872,"")</f>
        <v/>
      </c>
      <c r="I873" t="str">
        <f>IF(LEN(Bibliothèque!I1872),Bibliothèque!I1872,"")</f>
        <v/>
      </c>
      <c r="J873" t="str">
        <f>IF(LEN(Bibliothèque!J1872),Bibliothèque!J1872,"")</f>
        <v/>
      </c>
      <c r="K873" t="str">
        <f>IF(LEN(Bibliothèque!K1872),Bibliothèque!K1872,"")</f>
        <v/>
      </c>
      <c r="L873" t="str">
        <f>IF(LEN(Bibliothèque!L1872),Bibliothèque!L1872,"")</f>
        <v/>
      </c>
      <c r="M873" t="str">
        <f>IF(LEN(Bibliothèque!M1872),Bibliothèque!M1872,"")</f>
        <v/>
      </c>
    </row>
    <row r="874" spans="1:13">
      <c r="A874" t="str">
        <f>IF(LEN(Bibliothèque!A1873),Bibliothèque!A1873,"")</f>
        <v/>
      </c>
      <c r="B874" t="str">
        <f>IF(LEN(Bibliothèque!B1873),Bibliothèque!B1873,"")</f>
        <v/>
      </c>
      <c r="C874" t="str">
        <f>IF(LEN(Bibliothèque!C1873),Bibliothèque!C1873,"")</f>
        <v/>
      </c>
      <c r="D874" t="str">
        <f>IF(LEN(Bibliothèque!D1873),Bibliothèque!D1873,"")</f>
        <v/>
      </c>
      <c r="E874" t="str">
        <f>IF(LEN(Bibliothèque!E1873),Bibliothèque!E1873,"")</f>
        <v/>
      </c>
      <c r="F874" t="str">
        <f>IF(LEN(Bibliothèque!F1873),Bibliothèque!F1873,"")</f>
        <v/>
      </c>
      <c r="G874" t="str">
        <f>IF(LEN(Bibliothèque!G1873),Bibliothèque!G1873,"")</f>
        <v/>
      </c>
      <c r="H874" t="str">
        <f>IF(LEN(Bibliothèque!H1873),Bibliothèque!H1873,"")</f>
        <v/>
      </c>
      <c r="I874" t="str">
        <f>IF(LEN(Bibliothèque!I1873),Bibliothèque!I1873,"")</f>
        <v/>
      </c>
      <c r="J874" t="str">
        <f>IF(LEN(Bibliothèque!J1873),Bibliothèque!J1873,"")</f>
        <v/>
      </c>
      <c r="K874" t="str">
        <f>IF(LEN(Bibliothèque!K1873),Bibliothèque!K1873,"")</f>
        <v/>
      </c>
      <c r="L874" t="str">
        <f>IF(LEN(Bibliothèque!L1873),Bibliothèque!L1873,"")</f>
        <v/>
      </c>
      <c r="M874" t="str">
        <f>IF(LEN(Bibliothèque!M1873),Bibliothèque!M1873,"")</f>
        <v/>
      </c>
    </row>
    <row r="875" spans="1:13">
      <c r="A875" t="str">
        <f>IF(LEN(Bibliothèque!A1874),Bibliothèque!A1874,"")</f>
        <v/>
      </c>
      <c r="B875" t="str">
        <f>IF(LEN(Bibliothèque!B1874),Bibliothèque!B1874,"")</f>
        <v/>
      </c>
      <c r="C875" t="str">
        <f>IF(LEN(Bibliothèque!C1874),Bibliothèque!C1874,"")</f>
        <v/>
      </c>
      <c r="D875" t="str">
        <f>IF(LEN(Bibliothèque!D1874),Bibliothèque!D1874,"")</f>
        <v/>
      </c>
      <c r="E875" t="str">
        <f>IF(LEN(Bibliothèque!E1874),Bibliothèque!E1874,"")</f>
        <v/>
      </c>
      <c r="F875" t="str">
        <f>IF(LEN(Bibliothèque!F1874),Bibliothèque!F1874,"")</f>
        <v/>
      </c>
      <c r="G875" t="str">
        <f>IF(LEN(Bibliothèque!G1874),Bibliothèque!G1874,"")</f>
        <v/>
      </c>
      <c r="H875" t="str">
        <f>IF(LEN(Bibliothèque!H1874),Bibliothèque!H1874,"")</f>
        <v/>
      </c>
      <c r="I875" t="str">
        <f>IF(LEN(Bibliothèque!I1874),Bibliothèque!I1874,"")</f>
        <v/>
      </c>
      <c r="J875" t="str">
        <f>IF(LEN(Bibliothèque!J1874),Bibliothèque!J1874,"")</f>
        <v/>
      </c>
      <c r="K875" t="str">
        <f>IF(LEN(Bibliothèque!K1874),Bibliothèque!K1874,"")</f>
        <v/>
      </c>
      <c r="L875" t="str">
        <f>IF(LEN(Bibliothèque!L1874),Bibliothèque!L1874,"")</f>
        <v/>
      </c>
      <c r="M875" t="str">
        <f>IF(LEN(Bibliothèque!M1874),Bibliothèque!M1874,"")</f>
        <v/>
      </c>
    </row>
    <row r="876" spans="1:13">
      <c r="A876" t="str">
        <f>IF(LEN(Bibliothèque!A1875),Bibliothèque!A1875,"")</f>
        <v/>
      </c>
      <c r="B876" t="str">
        <f>IF(LEN(Bibliothèque!B1875),Bibliothèque!B1875,"")</f>
        <v/>
      </c>
      <c r="C876" t="str">
        <f>IF(LEN(Bibliothèque!C1875),Bibliothèque!C1875,"")</f>
        <v/>
      </c>
      <c r="D876" t="str">
        <f>IF(LEN(Bibliothèque!D1875),Bibliothèque!D1875,"")</f>
        <v/>
      </c>
      <c r="E876" t="str">
        <f>IF(LEN(Bibliothèque!E1875),Bibliothèque!E1875,"")</f>
        <v/>
      </c>
      <c r="F876" t="str">
        <f>IF(LEN(Bibliothèque!F1875),Bibliothèque!F1875,"")</f>
        <v/>
      </c>
      <c r="G876" t="str">
        <f>IF(LEN(Bibliothèque!G1875),Bibliothèque!G1875,"")</f>
        <v/>
      </c>
      <c r="H876" t="str">
        <f>IF(LEN(Bibliothèque!H1875),Bibliothèque!H1875,"")</f>
        <v/>
      </c>
      <c r="I876" t="str">
        <f>IF(LEN(Bibliothèque!I1875),Bibliothèque!I1875,"")</f>
        <v/>
      </c>
      <c r="J876" t="str">
        <f>IF(LEN(Bibliothèque!J1875),Bibliothèque!J1875,"")</f>
        <v/>
      </c>
      <c r="K876" t="str">
        <f>IF(LEN(Bibliothèque!K1875),Bibliothèque!K1875,"")</f>
        <v/>
      </c>
      <c r="L876" t="str">
        <f>IF(LEN(Bibliothèque!L1875),Bibliothèque!L1875,"")</f>
        <v/>
      </c>
      <c r="M876" t="str">
        <f>IF(LEN(Bibliothèque!M1875),Bibliothèque!M1875,"")</f>
        <v/>
      </c>
    </row>
    <row r="877" spans="1:13">
      <c r="A877" t="str">
        <f>IF(LEN(Bibliothèque!A1876),Bibliothèque!A1876,"")</f>
        <v/>
      </c>
      <c r="B877" t="str">
        <f>IF(LEN(Bibliothèque!B1876),Bibliothèque!B1876,"")</f>
        <v/>
      </c>
      <c r="C877" t="str">
        <f>IF(LEN(Bibliothèque!C1876),Bibliothèque!C1876,"")</f>
        <v/>
      </c>
      <c r="D877" t="str">
        <f>IF(LEN(Bibliothèque!D1876),Bibliothèque!D1876,"")</f>
        <v/>
      </c>
      <c r="E877" t="str">
        <f>IF(LEN(Bibliothèque!E1876),Bibliothèque!E1876,"")</f>
        <v/>
      </c>
      <c r="F877" t="str">
        <f>IF(LEN(Bibliothèque!F1876),Bibliothèque!F1876,"")</f>
        <v/>
      </c>
      <c r="G877" t="str">
        <f>IF(LEN(Bibliothèque!G1876),Bibliothèque!G1876,"")</f>
        <v/>
      </c>
      <c r="H877" t="str">
        <f>IF(LEN(Bibliothèque!H1876),Bibliothèque!H1876,"")</f>
        <v/>
      </c>
      <c r="I877" t="str">
        <f>IF(LEN(Bibliothèque!I1876),Bibliothèque!I1876,"")</f>
        <v/>
      </c>
      <c r="J877" t="str">
        <f>IF(LEN(Bibliothèque!J1876),Bibliothèque!J1876,"")</f>
        <v/>
      </c>
      <c r="K877" t="str">
        <f>IF(LEN(Bibliothèque!K1876),Bibliothèque!K1876,"")</f>
        <v/>
      </c>
      <c r="L877" t="str">
        <f>IF(LEN(Bibliothèque!L1876),Bibliothèque!L1876,"")</f>
        <v/>
      </c>
      <c r="M877" t="str">
        <f>IF(LEN(Bibliothèque!M1876),Bibliothèque!M1876,"")</f>
        <v/>
      </c>
    </row>
    <row r="878" spans="1:13">
      <c r="A878" t="str">
        <f>IF(LEN(Bibliothèque!A1877),Bibliothèque!A1877,"")</f>
        <v/>
      </c>
      <c r="B878" t="str">
        <f>IF(LEN(Bibliothèque!B1877),Bibliothèque!B1877,"")</f>
        <v/>
      </c>
      <c r="C878" t="str">
        <f>IF(LEN(Bibliothèque!C1877),Bibliothèque!C1877,"")</f>
        <v/>
      </c>
      <c r="D878" t="str">
        <f>IF(LEN(Bibliothèque!D1877),Bibliothèque!D1877,"")</f>
        <v/>
      </c>
      <c r="E878" t="str">
        <f>IF(LEN(Bibliothèque!E1877),Bibliothèque!E1877,"")</f>
        <v/>
      </c>
      <c r="F878" t="str">
        <f>IF(LEN(Bibliothèque!F1877),Bibliothèque!F1877,"")</f>
        <v/>
      </c>
      <c r="G878" t="str">
        <f>IF(LEN(Bibliothèque!G1877),Bibliothèque!G1877,"")</f>
        <v/>
      </c>
      <c r="H878" t="str">
        <f>IF(LEN(Bibliothèque!H1877),Bibliothèque!H1877,"")</f>
        <v/>
      </c>
      <c r="I878" t="str">
        <f>IF(LEN(Bibliothèque!I1877),Bibliothèque!I1877,"")</f>
        <v/>
      </c>
      <c r="J878" t="str">
        <f>IF(LEN(Bibliothèque!J1877),Bibliothèque!J1877,"")</f>
        <v/>
      </c>
      <c r="K878" t="str">
        <f>IF(LEN(Bibliothèque!K1877),Bibliothèque!K1877,"")</f>
        <v/>
      </c>
      <c r="L878" t="str">
        <f>IF(LEN(Bibliothèque!L1877),Bibliothèque!L1877,"")</f>
        <v/>
      </c>
      <c r="M878" t="str">
        <f>IF(LEN(Bibliothèque!M1877),Bibliothèque!M1877,"")</f>
        <v/>
      </c>
    </row>
    <row r="879" spans="1:13">
      <c r="A879" t="str">
        <f>IF(LEN(Bibliothèque!A1878),Bibliothèque!A1878,"")</f>
        <v/>
      </c>
      <c r="B879" t="str">
        <f>IF(LEN(Bibliothèque!B1878),Bibliothèque!B1878,"")</f>
        <v/>
      </c>
      <c r="C879" t="str">
        <f>IF(LEN(Bibliothèque!C1878),Bibliothèque!C1878,"")</f>
        <v/>
      </c>
      <c r="D879" t="str">
        <f>IF(LEN(Bibliothèque!D1878),Bibliothèque!D1878,"")</f>
        <v/>
      </c>
      <c r="E879" t="str">
        <f>IF(LEN(Bibliothèque!E1878),Bibliothèque!E1878,"")</f>
        <v/>
      </c>
      <c r="F879" t="str">
        <f>IF(LEN(Bibliothèque!F1878),Bibliothèque!F1878,"")</f>
        <v/>
      </c>
      <c r="G879" t="str">
        <f>IF(LEN(Bibliothèque!G1878),Bibliothèque!G1878,"")</f>
        <v/>
      </c>
      <c r="H879" t="str">
        <f>IF(LEN(Bibliothèque!H1878),Bibliothèque!H1878,"")</f>
        <v/>
      </c>
      <c r="I879" t="str">
        <f>IF(LEN(Bibliothèque!I1878),Bibliothèque!I1878,"")</f>
        <v/>
      </c>
      <c r="J879" t="str">
        <f>IF(LEN(Bibliothèque!J1878),Bibliothèque!J1878,"")</f>
        <v/>
      </c>
      <c r="K879" t="str">
        <f>IF(LEN(Bibliothèque!K1878),Bibliothèque!K1878,"")</f>
        <v/>
      </c>
      <c r="L879" t="str">
        <f>IF(LEN(Bibliothèque!L1878),Bibliothèque!L1878,"")</f>
        <v/>
      </c>
      <c r="M879" t="str">
        <f>IF(LEN(Bibliothèque!M1878),Bibliothèque!M1878,"")</f>
        <v/>
      </c>
    </row>
    <row r="880" spans="1:13">
      <c r="A880" t="str">
        <f>IF(LEN(Bibliothèque!A1879),Bibliothèque!A1879,"")</f>
        <v/>
      </c>
      <c r="B880" t="str">
        <f>IF(LEN(Bibliothèque!B1879),Bibliothèque!B1879,"")</f>
        <v/>
      </c>
      <c r="C880" t="str">
        <f>IF(LEN(Bibliothèque!C1879),Bibliothèque!C1879,"")</f>
        <v/>
      </c>
      <c r="D880" t="str">
        <f>IF(LEN(Bibliothèque!D1879),Bibliothèque!D1879,"")</f>
        <v/>
      </c>
      <c r="E880" t="str">
        <f>IF(LEN(Bibliothèque!E1879),Bibliothèque!E1879,"")</f>
        <v/>
      </c>
      <c r="F880" t="str">
        <f>IF(LEN(Bibliothèque!F1879),Bibliothèque!F1879,"")</f>
        <v/>
      </c>
      <c r="G880" t="str">
        <f>IF(LEN(Bibliothèque!G1879),Bibliothèque!G1879,"")</f>
        <v/>
      </c>
      <c r="H880" t="str">
        <f>IF(LEN(Bibliothèque!H1879),Bibliothèque!H1879,"")</f>
        <v/>
      </c>
      <c r="I880" t="str">
        <f>IF(LEN(Bibliothèque!I1879),Bibliothèque!I1879,"")</f>
        <v/>
      </c>
      <c r="J880" t="str">
        <f>IF(LEN(Bibliothèque!J1879),Bibliothèque!J1879,"")</f>
        <v/>
      </c>
      <c r="K880" t="str">
        <f>IF(LEN(Bibliothèque!K1879),Bibliothèque!K1879,"")</f>
        <v/>
      </c>
      <c r="L880" t="str">
        <f>IF(LEN(Bibliothèque!L1879),Bibliothèque!L1879,"")</f>
        <v/>
      </c>
      <c r="M880" t="str">
        <f>IF(LEN(Bibliothèque!M1879),Bibliothèque!M1879,"")</f>
        <v/>
      </c>
    </row>
    <row r="881" spans="1:13">
      <c r="A881" t="str">
        <f>IF(LEN(Bibliothèque!A1880),Bibliothèque!A1880,"")</f>
        <v/>
      </c>
      <c r="B881" t="str">
        <f>IF(LEN(Bibliothèque!B1880),Bibliothèque!B1880,"")</f>
        <v/>
      </c>
      <c r="C881" t="str">
        <f>IF(LEN(Bibliothèque!C1880),Bibliothèque!C1880,"")</f>
        <v/>
      </c>
      <c r="D881" t="str">
        <f>IF(LEN(Bibliothèque!D1880),Bibliothèque!D1880,"")</f>
        <v/>
      </c>
      <c r="E881" t="str">
        <f>IF(LEN(Bibliothèque!E1880),Bibliothèque!E1880,"")</f>
        <v/>
      </c>
      <c r="F881" t="str">
        <f>IF(LEN(Bibliothèque!F1880),Bibliothèque!F1880,"")</f>
        <v/>
      </c>
      <c r="G881" t="str">
        <f>IF(LEN(Bibliothèque!G1880),Bibliothèque!G1880,"")</f>
        <v/>
      </c>
      <c r="H881" t="str">
        <f>IF(LEN(Bibliothèque!H1880),Bibliothèque!H1880,"")</f>
        <v/>
      </c>
      <c r="I881" t="str">
        <f>IF(LEN(Bibliothèque!I1880),Bibliothèque!I1880,"")</f>
        <v/>
      </c>
      <c r="J881" t="str">
        <f>IF(LEN(Bibliothèque!J1880),Bibliothèque!J1880,"")</f>
        <v/>
      </c>
      <c r="K881" t="str">
        <f>IF(LEN(Bibliothèque!K1880),Bibliothèque!K1880,"")</f>
        <v/>
      </c>
      <c r="L881" t="str">
        <f>IF(LEN(Bibliothèque!L1880),Bibliothèque!L1880,"")</f>
        <v/>
      </c>
      <c r="M881" t="str">
        <f>IF(LEN(Bibliothèque!M1880),Bibliothèque!M1880,"")</f>
        <v/>
      </c>
    </row>
    <row r="882" spans="1:13">
      <c r="A882" t="str">
        <f>IF(LEN(Bibliothèque!A1881),Bibliothèque!A1881,"")</f>
        <v/>
      </c>
      <c r="B882" t="str">
        <f>IF(LEN(Bibliothèque!B1881),Bibliothèque!B1881,"")</f>
        <v/>
      </c>
      <c r="C882" t="str">
        <f>IF(LEN(Bibliothèque!C1881),Bibliothèque!C1881,"")</f>
        <v/>
      </c>
      <c r="D882" t="str">
        <f>IF(LEN(Bibliothèque!D1881),Bibliothèque!D1881,"")</f>
        <v/>
      </c>
      <c r="E882" t="str">
        <f>IF(LEN(Bibliothèque!E1881),Bibliothèque!E1881,"")</f>
        <v/>
      </c>
      <c r="F882" t="str">
        <f>IF(LEN(Bibliothèque!F1881),Bibliothèque!F1881,"")</f>
        <v/>
      </c>
      <c r="G882" t="str">
        <f>IF(LEN(Bibliothèque!G1881),Bibliothèque!G1881,"")</f>
        <v/>
      </c>
      <c r="H882" t="str">
        <f>IF(LEN(Bibliothèque!H1881),Bibliothèque!H1881,"")</f>
        <v/>
      </c>
      <c r="I882" t="str">
        <f>IF(LEN(Bibliothèque!I1881),Bibliothèque!I1881,"")</f>
        <v/>
      </c>
      <c r="J882" t="str">
        <f>IF(LEN(Bibliothèque!J1881),Bibliothèque!J1881,"")</f>
        <v/>
      </c>
      <c r="K882" t="str">
        <f>IF(LEN(Bibliothèque!K1881),Bibliothèque!K1881,"")</f>
        <v/>
      </c>
      <c r="L882" t="str">
        <f>IF(LEN(Bibliothèque!L1881),Bibliothèque!L1881,"")</f>
        <v/>
      </c>
      <c r="M882" t="str">
        <f>IF(LEN(Bibliothèque!M1881),Bibliothèque!M1881,"")</f>
        <v/>
      </c>
    </row>
    <row r="883" spans="1:13">
      <c r="A883" t="str">
        <f>IF(LEN(Bibliothèque!A1882),Bibliothèque!A1882,"")</f>
        <v/>
      </c>
      <c r="B883" t="str">
        <f>IF(LEN(Bibliothèque!B1882),Bibliothèque!B1882,"")</f>
        <v/>
      </c>
      <c r="C883" t="str">
        <f>IF(LEN(Bibliothèque!C1882),Bibliothèque!C1882,"")</f>
        <v/>
      </c>
      <c r="D883" t="str">
        <f>IF(LEN(Bibliothèque!D1882),Bibliothèque!D1882,"")</f>
        <v/>
      </c>
      <c r="E883" t="str">
        <f>IF(LEN(Bibliothèque!E1882),Bibliothèque!E1882,"")</f>
        <v/>
      </c>
      <c r="F883" t="str">
        <f>IF(LEN(Bibliothèque!F1882),Bibliothèque!F1882,"")</f>
        <v/>
      </c>
      <c r="G883" t="str">
        <f>IF(LEN(Bibliothèque!G1882),Bibliothèque!G1882,"")</f>
        <v/>
      </c>
      <c r="H883" t="str">
        <f>IF(LEN(Bibliothèque!H1882),Bibliothèque!H1882,"")</f>
        <v/>
      </c>
      <c r="I883" t="str">
        <f>IF(LEN(Bibliothèque!I1882),Bibliothèque!I1882,"")</f>
        <v/>
      </c>
      <c r="J883" t="str">
        <f>IF(LEN(Bibliothèque!J1882),Bibliothèque!J1882,"")</f>
        <v/>
      </c>
      <c r="K883" t="str">
        <f>IF(LEN(Bibliothèque!K1882),Bibliothèque!K1882,"")</f>
        <v/>
      </c>
      <c r="L883" t="str">
        <f>IF(LEN(Bibliothèque!L1882),Bibliothèque!L1882,"")</f>
        <v/>
      </c>
      <c r="M883" t="str">
        <f>IF(LEN(Bibliothèque!M1882),Bibliothèque!M1882,"")</f>
        <v/>
      </c>
    </row>
    <row r="884" spans="1:13">
      <c r="A884" t="str">
        <f>IF(LEN(Bibliothèque!A1883),Bibliothèque!A1883,"")</f>
        <v/>
      </c>
      <c r="B884" t="str">
        <f>IF(LEN(Bibliothèque!B1883),Bibliothèque!B1883,"")</f>
        <v/>
      </c>
      <c r="C884" t="str">
        <f>IF(LEN(Bibliothèque!C1883),Bibliothèque!C1883,"")</f>
        <v/>
      </c>
      <c r="D884" t="str">
        <f>IF(LEN(Bibliothèque!D1883),Bibliothèque!D1883,"")</f>
        <v/>
      </c>
      <c r="E884" t="str">
        <f>IF(LEN(Bibliothèque!E1883),Bibliothèque!E1883,"")</f>
        <v/>
      </c>
      <c r="F884" t="str">
        <f>IF(LEN(Bibliothèque!F1883),Bibliothèque!F1883,"")</f>
        <v/>
      </c>
      <c r="G884" t="str">
        <f>IF(LEN(Bibliothèque!G1883),Bibliothèque!G1883,"")</f>
        <v/>
      </c>
      <c r="H884" t="str">
        <f>IF(LEN(Bibliothèque!H1883),Bibliothèque!H1883,"")</f>
        <v/>
      </c>
      <c r="I884" t="str">
        <f>IF(LEN(Bibliothèque!I1883),Bibliothèque!I1883,"")</f>
        <v/>
      </c>
      <c r="J884" t="str">
        <f>IF(LEN(Bibliothèque!J1883),Bibliothèque!J1883,"")</f>
        <v/>
      </c>
      <c r="K884" t="str">
        <f>IF(LEN(Bibliothèque!K1883),Bibliothèque!K1883,"")</f>
        <v/>
      </c>
      <c r="L884" t="str">
        <f>IF(LEN(Bibliothèque!L1883),Bibliothèque!L1883,"")</f>
        <v/>
      </c>
      <c r="M884" t="str">
        <f>IF(LEN(Bibliothèque!M1883),Bibliothèque!M1883,"")</f>
        <v/>
      </c>
    </row>
    <row r="885" spans="1:13">
      <c r="A885" t="str">
        <f>IF(LEN(Bibliothèque!A1884),Bibliothèque!A1884,"")</f>
        <v/>
      </c>
      <c r="B885" t="str">
        <f>IF(LEN(Bibliothèque!B1884),Bibliothèque!B1884,"")</f>
        <v/>
      </c>
      <c r="C885" t="str">
        <f>IF(LEN(Bibliothèque!C1884),Bibliothèque!C1884,"")</f>
        <v/>
      </c>
      <c r="D885" t="str">
        <f>IF(LEN(Bibliothèque!D1884),Bibliothèque!D1884,"")</f>
        <v/>
      </c>
      <c r="E885" t="str">
        <f>IF(LEN(Bibliothèque!E1884),Bibliothèque!E1884,"")</f>
        <v/>
      </c>
      <c r="F885" t="str">
        <f>IF(LEN(Bibliothèque!F1884),Bibliothèque!F1884,"")</f>
        <v/>
      </c>
      <c r="G885" t="str">
        <f>IF(LEN(Bibliothèque!G1884),Bibliothèque!G1884,"")</f>
        <v/>
      </c>
      <c r="H885" t="str">
        <f>IF(LEN(Bibliothèque!H1884),Bibliothèque!H1884,"")</f>
        <v/>
      </c>
      <c r="I885" t="str">
        <f>IF(LEN(Bibliothèque!I1884),Bibliothèque!I1884,"")</f>
        <v/>
      </c>
      <c r="J885" t="str">
        <f>IF(LEN(Bibliothèque!J1884),Bibliothèque!J1884,"")</f>
        <v/>
      </c>
      <c r="K885" t="str">
        <f>IF(LEN(Bibliothèque!K1884),Bibliothèque!K1884,"")</f>
        <v/>
      </c>
      <c r="L885" t="str">
        <f>IF(LEN(Bibliothèque!L1884),Bibliothèque!L1884,"")</f>
        <v/>
      </c>
      <c r="M885" t="str">
        <f>IF(LEN(Bibliothèque!M1884),Bibliothèque!M1884,"")</f>
        <v/>
      </c>
    </row>
    <row r="886" spans="1:13">
      <c r="A886" t="str">
        <f>IF(LEN(Bibliothèque!A1885),Bibliothèque!A1885,"")</f>
        <v/>
      </c>
      <c r="B886" t="str">
        <f>IF(LEN(Bibliothèque!B1885),Bibliothèque!B1885,"")</f>
        <v/>
      </c>
      <c r="C886" t="str">
        <f>IF(LEN(Bibliothèque!C1885),Bibliothèque!C1885,"")</f>
        <v/>
      </c>
      <c r="D886" t="str">
        <f>IF(LEN(Bibliothèque!D1885),Bibliothèque!D1885,"")</f>
        <v/>
      </c>
      <c r="E886" t="str">
        <f>IF(LEN(Bibliothèque!E1885),Bibliothèque!E1885,"")</f>
        <v/>
      </c>
      <c r="F886" t="str">
        <f>IF(LEN(Bibliothèque!F1885),Bibliothèque!F1885,"")</f>
        <v/>
      </c>
      <c r="G886" t="str">
        <f>IF(LEN(Bibliothèque!G1885),Bibliothèque!G1885,"")</f>
        <v/>
      </c>
      <c r="H886" t="str">
        <f>IF(LEN(Bibliothèque!H1885),Bibliothèque!H1885,"")</f>
        <v/>
      </c>
      <c r="I886" t="str">
        <f>IF(LEN(Bibliothèque!I1885),Bibliothèque!I1885,"")</f>
        <v/>
      </c>
      <c r="J886" t="str">
        <f>IF(LEN(Bibliothèque!J1885),Bibliothèque!J1885,"")</f>
        <v/>
      </c>
      <c r="K886" t="str">
        <f>IF(LEN(Bibliothèque!K1885),Bibliothèque!K1885,"")</f>
        <v/>
      </c>
      <c r="L886" t="str">
        <f>IF(LEN(Bibliothèque!L1885),Bibliothèque!L1885,"")</f>
        <v/>
      </c>
      <c r="M886" t="str">
        <f>IF(LEN(Bibliothèque!M1885),Bibliothèque!M1885,"")</f>
        <v/>
      </c>
    </row>
    <row r="887" spans="1:13">
      <c r="A887" t="str">
        <f>IF(LEN(Bibliothèque!A1886),Bibliothèque!A1886,"")</f>
        <v/>
      </c>
      <c r="B887" t="str">
        <f>IF(LEN(Bibliothèque!B1886),Bibliothèque!B1886,"")</f>
        <v/>
      </c>
      <c r="C887" t="str">
        <f>IF(LEN(Bibliothèque!C1886),Bibliothèque!C1886,"")</f>
        <v/>
      </c>
      <c r="D887" t="str">
        <f>IF(LEN(Bibliothèque!D1886),Bibliothèque!D1886,"")</f>
        <v/>
      </c>
      <c r="E887" t="str">
        <f>IF(LEN(Bibliothèque!E1886),Bibliothèque!E1886,"")</f>
        <v/>
      </c>
      <c r="F887" t="str">
        <f>IF(LEN(Bibliothèque!F1886),Bibliothèque!F1886,"")</f>
        <v/>
      </c>
      <c r="G887" t="str">
        <f>IF(LEN(Bibliothèque!G1886),Bibliothèque!G1886,"")</f>
        <v/>
      </c>
      <c r="H887" t="str">
        <f>IF(LEN(Bibliothèque!H1886),Bibliothèque!H1886,"")</f>
        <v/>
      </c>
      <c r="I887" t="str">
        <f>IF(LEN(Bibliothèque!I1886),Bibliothèque!I1886,"")</f>
        <v/>
      </c>
      <c r="J887" t="str">
        <f>IF(LEN(Bibliothèque!J1886),Bibliothèque!J1886,"")</f>
        <v/>
      </c>
      <c r="K887" t="str">
        <f>IF(LEN(Bibliothèque!K1886),Bibliothèque!K1886,"")</f>
        <v/>
      </c>
      <c r="L887" t="str">
        <f>IF(LEN(Bibliothèque!L1886),Bibliothèque!L1886,"")</f>
        <v/>
      </c>
      <c r="M887" t="str">
        <f>IF(LEN(Bibliothèque!M1886),Bibliothèque!M1886,"")</f>
        <v/>
      </c>
    </row>
    <row r="888" spans="1:13">
      <c r="A888" t="str">
        <f>IF(LEN(Bibliothèque!A1887),Bibliothèque!A1887,"")</f>
        <v/>
      </c>
      <c r="B888" t="str">
        <f>IF(LEN(Bibliothèque!B1887),Bibliothèque!B1887,"")</f>
        <v/>
      </c>
      <c r="C888" t="str">
        <f>IF(LEN(Bibliothèque!C1887),Bibliothèque!C1887,"")</f>
        <v/>
      </c>
      <c r="D888" t="str">
        <f>IF(LEN(Bibliothèque!D1887),Bibliothèque!D1887,"")</f>
        <v/>
      </c>
      <c r="E888" t="str">
        <f>IF(LEN(Bibliothèque!E1887),Bibliothèque!E1887,"")</f>
        <v/>
      </c>
      <c r="F888" t="str">
        <f>IF(LEN(Bibliothèque!F1887),Bibliothèque!F1887,"")</f>
        <v/>
      </c>
      <c r="G888" t="str">
        <f>IF(LEN(Bibliothèque!G1887),Bibliothèque!G1887,"")</f>
        <v/>
      </c>
      <c r="H888" t="str">
        <f>IF(LEN(Bibliothèque!H1887),Bibliothèque!H1887,"")</f>
        <v/>
      </c>
      <c r="I888" t="str">
        <f>IF(LEN(Bibliothèque!I1887),Bibliothèque!I1887,"")</f>
        <v/>
      </c>
      <c r="J888" t="str">
        <f>IF(LEN(Bibliothèque!J1887),Bibliothèque!J1887,"")</f>
        <v/>
      </c>
      <c r="K888" t="str">
        <f>IF(LEN(Bibliothèque!K1887),Bibliothèque!K1887,"")</f>
        <v/>
      </c>
      <c r="L888" t="str">
        <f>IF(LEN(Bibliothèque!L1887),Bibliothèque!L1887,"")</f>
        <v/>
      </c>
      <c r="M888" t="str">
        <f>IF(LEN(Bibliothèque!M1887),Bibliothèque!M1887,"")</f>
        <v/>
      </c>
    </row>
    <row r="889" spans="1:13">
      <c r="A889" t="str">
        <f>IF(LEN(Bibliothèque!A1888),Bibliothèque!A1888,"")</f>
        <v/>
      </c>
      <c r="B889" t="str">
        <f>IF(LEN(Bibliothèque!B1888),Bibliothèque!B1888,"")</f>
        <v/>
      </c>
      <c r="C889" t="str">
        <f>IF(LEN(Bibliothèque!C1888),Bibliothèque!C1888,"")</f>
        <v/>
      </c>
      <c r="D889" t="str">
        <f>IF(LEN(Bibliothèque!D1888),Bibliothèque!D1888,"")</f>
        <v/>
      </c>
      <c r="E889" t="str">
        <f>IF(LEN(Bibliothèque!E1888),Bibliothèque!E1888,"")</f>
        <v/>
      </c>
      <c r="F889" t="str">
        <f>IF(LEN(Bibliothèque!F1888),Bibliothèque!F1888,"")</f>
        <v/>
      </c>
      <c r="G889" t="str">
        <f>IF(LEN(Bibliothèque!G1888),Bibliothèque!G1888,"")</f>
        <v/>
      </c>
      <c r="H889" t="str">
        <f>IF(LEN(Bibliothèque!H1888),Bibliothèque!H1888,"")</f>
        <v/>
      </c>
      <c r="I889" t="str">
        <f>IF(LEN(Bibliothèque!I1888),Bibliothèque!I1888,"")</f>
        <v/>
      </c>
      <c r="J889" t="str">
        <f>IF(LEN(Bibliothèque!J1888),Bibliothèque!J1888,"")</f>
        <v/>
      </c>
      <c r="K889" t="str">
        <f>IF(LEN(Bibliothèque!K1888),Bibliothèque!K1888,"")</f>
        <v/>
      </c>
      <c r="L889" t="str">
        <f>IF(LEN(Bibliothèque!L1888),Bibliothèque!L1888,"")</f>
        <v/>
      </c>
      <c r="M889" t="str">
        <f>IF(LEN(Bibliothèque!M1888),Bibliothèque!M1888,"")</f>
        <v/>
      </c>
    </row>
    <row r="890" spans="1:13">
      <c r="A890" t="str">
        <f>IF(LEN(Bibliothèque!A1889),Bibliothèque!A1889,"")</f>
        <v/>
      </c>
      <c r="B890" t="str">
        <f>IF(LEN(Bibliothèque!B1889),Bibliothèque!B1889,"")</f>
        <v/>
      </c>
      <c r="C890" t="str">
        <f>IF(LEN(Bibliothèque!C1889),Bibliothèque!C1889,"")</f>
        <v/>
      </c>
      <c r="D890" t="str">
        <f>IF(LEN(Bibliothèque!D1889),Bibliothèque!D1889,"")</f>
        <v/>
      </c>
      <c r="E890" t="str">
        <f>IF(LEN(Bibliothèque!E1889),Bibliothèque!E1889,"")</f>
        <v/>
      </c>
      <c r="F890" t="str">
        <f>IF(LEN(Bibliothèque!F1889),Bibliothèque!F1889,"")</f>
        <v/>
      </c>
      <c r="G890" t="str">
        <f>IF(LEN(Bibliothèque!G1889),Bibliothèque!G1889,"")</f>
        <v/>
      </c>
      <c r="H890" t="str">
        <f>IF(LEN(Bibliothèque!H1889),Bibliothèque!H1889,"")</f>
        <v/>
      </c>
      <c r="I890" t="str">
        <f>IF(LEN(Bibliothèque!I1889),Bibliothèque!I1889,"")</f>
        <v/>
      </c>
      <c r="J890" t="str">
        <f>IF(LEN(Bibliothèque!J1889),Bibliothèque!J1889,"")</f>
        <v/>
      </c>
      <c r="K890" t="str">
        <f>IF(LEN(Bibliothèque!K1889),Bibliothèque!K1889,"")</f>
        <v/>
      </c>
      <c r="L890" t="str">
        <f>IF(LEN(Bibliothèque!L1889),Bibliothèque!L1889,"")</f>
        <v/>
      </c>
      <c r="M890" t="str">
        <f>IF(LEN(Bibliothèque!M1889),Bibliothèque!M1889,"")</f>
        <v/>
      </c>
    </row>
    <row r="891" spans="1:13">
      <c r="A891" t="str">
        <f>IF(LEN(Bibliothèque!A1890),Bibliothèque!A1890,"")</f>
        <v/>
      </c>
      <c r="B891" t="str">
        <f>IF(LEN(Bibliothèque!B1890),Bibliothèque!B1890,"")</f>
        <v/>
      </c>
      <c r="C891" t="str">
        <f>IF(LEN(Bibliothèque!C1890),Bibliothèque!C1890,"")</f>
        <v/>
      </c>
      <c r="D891" t="str">
        <f>IF(LEN(Bibliothèque!D1890),Bibliothèque!D1890,"")</f>
        <v/>
      </c>
      <c r="E891" t="str">
        <f>IF(LEN(Bibliothèque!E1890),Bibliothèque!E1890,"")</f>
        <v/>
      </c>
      <c r="F891" t="str">
        <f>IF(LEN(Bibliothèque!F1890),Bibliothèque!F1890,"")</f>
        <v/>
      </c>
      <c r="G891" t="str">
        <f>IF(LEN(Bibliothèque!G1890),Bibliothèque!G1890,"")</f>
        <v/>
      </c>
      <c r="H891" t="str">
        <f>IF(LEN(Bibliothèque!H1890),Bibliothèque!H1890,"")</f>
        <v/>
      </c>
      <c r="I891" t="str">
        <f>IF(LEN(Bibliothèque!I1890),Bibliothèque!I1890,"")</f>
        <v/>
      </c>
      <c r="J891" t="str">
        <f>IF(LEN(Bibliothèque!J1890),Bibliothèque!J1890,"")</f>
        <v/>
      </c>
      <c r="K891" t="str">
        <f>IF(LEN(Bibliothèque!K1890),Bibliothèque!K1890,"")</f>
        <v/>
      </c>
      <c r="L891" t="str">
        <f>IF(LEN(Bibliothèque!L1890),Bibliothèque!L1890,"")</f>
        <v/>
      </c>
      <c r="M891" t="str">
        <f>IF(LEN(Bibliothèque!M1890),Bibliothèque!M1890,"")</f>
        <v/>
      </c>
    </row>
    <row r="892" spans="1:13">
      <c r="A892" t="str">
        <f>IF(LEN(Bibliothèque!A1891),Bibliothèque!A1891,"")</f>
        <v/>
      </c>
      <c r="B892" t="str">
        <f>IF(LEN(Bibliothèque!B1891),Bibliothèque!B1891,"")</f>
        <v/>
      </c>
      <c r="C892" t="str">
        <f>IF(LEN(Bibliothèque!C1891),Bibliothèque!C1891,"")</f>
        <v/>
      </c>
      <c r="D892" t="str">
        <f>IF(LEN(Bibliothèque!D1891),Bibliothèque!D1891,"")</f>
        <v/>
      </c>
      <c r="E892" t="str">
        <f>IF(LEN(Bibliothèque!E1891),Bibliothèque!E1891,"")</f>
        <v/>
      </c>
      <c r="F892" t="str">
        <f>IF(LEN(Bibliothèque!F1891),Bibliothèque!F1891,"")</f>
        <v/>
      </c>
      <c r="G892" t="str">
        <f>IF(LEN(Bibliothèque!G1891),Bibliothèque!G1891,"")</f>
        <v/>
      </c>
      <c r="H892" t="str">
        <f>IF(LEN(Bibliothèque!H1891),Bibliothèque!H1891,"")</f>
        <v/>
      </c>
      <c r="I892" t="str">
        <f>IF(LEN(Bibliothèque!I1891),Bibliothèque!I1891,"")</f>
        <v/>
      </c>
      <c r="J892" t="str">
        <f>IF(LEN(Bibliothèque!J1891),Bibliothèque!J1891,"")</f>
        <v/>
      </c>
      <c r="K892" t="str">
        <f>IF(LEN(Bibliothèque!K1891),Bibliothèque!K1891,"")</f>
        <v/>
      </c>
      <c r="L892" t="str">
        <f>IF(LEN(Bibliothèque!L1891),Bibliothèque!L1891,"")</f>
        <v/>
      </c>
      <c r="M892" t="str">
        <f>IF(LEN(Bibliothèque!M1891),Bibliothèque!M1891,"")</f>
        <v/>
      </c>
    </row>
    <row r="893" spans="1:13">
      <c r="A893" t="str">
        <f>IF(LEN(Bibliothèque!A1892),Bibliothèque!A1892,"")</f>
        <v/>
      </c>
      <c r="B893" t="str">
        <f>IF(LEN(Bibliothèque!B1892),Bibliothèque!B1892,"")</f>
        <v/>
      </c>
      <c r="C893" t="str">
        <f>IF(LEN(Bibliothèque!C1892),Bibliothèque!C1892,"")</f>
        <v/>
      </c>
      <c r="D893" t="str">
        <f>IF(LEN(Bibliothèque!D1892),Bibliothèque!D1892,"")</f>
        <v/>
      </c>
      <c r="E893" t="str">
        <f>IF(LEN(Bibliothèque!E1892),Bibliothèque!E1892,"")</f>
        <v/>
      </c>
      <c r="F893" t="str">
        <f>IF(LEN(Bibliothèque!F1892),Bibliothèque!F1892,"")</f>
        <v/>
      </c>
      <c r="G893" t="str">
        <f>IF(LEN(Bibliothèque!G1892),Bibliothèque!G1892,"")</f>
        <v/>
      </c>
      <c r="H893" t="str">
        <f>IF(LEN(Bibliothèque!H1892),Bibliothèque!H1892,"")</f>
        <v/>
      </c>
      <c r="I893" t="str">
        <f>IF(LEN(Bibliothèque!I1892),Bibliothèque!I1892,"")</f>
        <v/>
      </c>
      <c r="J893" t="str">
        <f>IF(LEN(Bibliothèque!J1892),Bibliothèque!J1892,"")</f>
        <v/>
      </c>
      <c r="K893" t="str">
        <f>IF(LEN(Bibliothèque!K1892),Bibliothèque!K1892,"")</f>
        <v/>
      </c>
      <c r="L893" t="str">
        <f>IF(LEN(Bibliothèque!L1892),Bibliothèque!L1892,"")</f>
        <v/>
      </c>
      <c r="M893" t="str">
        <f>IF(LEN(Bibliothèque!M1892),Bibliothèque!M1892,"")</f>
        <v/>
      </c>
    </row>
    <row r="894" spans="1:13">
      <c r="A894" t="str">
        <f>IF(LEN(Bibliothèque!A1893),Bibliothèque!A1893,"")</f>
        <v/>
      </c>
      <c r="B894" t="str">
        <f>IF(LEN(Bibliothèque!B1893),Bibliothèque!B1893,"")</f>
        <v/>
      </c>
      <c r="C894" t="str">
        <f>IF(LEN(Bibliothèque!C1893),Bibliothèque!C1893,"")</f>
        <v/>
      </c>
      <c r="D894" t="str">
        <f>IF(LEN(Bibliothèque!D1893),Bibliothèque!D1893,"")</f>
        <v/>
      </c>
      <c r="E894" t="str">
        <f>IF(LEN(Bibliothèque!E1893),Bibliothèque!E1893,"")</f>
        <v/>
      </c>
      <c r="F894" t="str">
        <f>IF(LEN(Bibliothèque!F1893),Bibliothèque!F1893,"")</f>
        <v/>
      </c>
      <c r="G894" t="str">
        <f>IF(LEN(Bibliothèque!G1893),Bibliothèque!G1893,"")</f>
        <v/>
      </c>
      <c r="H894" t="str">
        <f>IF(LEN(Bibliothèque!H1893),Bibliothèque!H1893,"")</f>
        <v/>
      </c>
      <c r="I894" t="str">
        <f>IF(LEN(Bibliothèque!I1893),Bibliothèque!I1893,"")</f>
        <v/>
      </c>
      <c r="J894" t="str">
        <f>IF(LEN(Bibliothèque!J1893),Bibliothèque!J1893,"")</f>
        <v/>
      </c>
      <c r="K894" t="str">
        <f>IF(LEN(Bibliothèque!K1893),Bibliothèque!K1893,"")</f>
        <v/>
      </c>
      <c r="L894" t="str">
        <f>IF(LEN(Bibliothèque!L1893),Bibliothèque!L1893,"")</f>
        <v/>
      </c>
      <c r="M894" t="str">
        <f>IF(LEN(Bibliothèque!M1893),Bibliothèque!M1893,"")</f>
        <v/>
      </c>
    </row>
    <row r="895" spans="1:13">
      <c r="A895" t="str">
        <f>IF(LEN(Bibliothèque!A1894),Bibliothèque!A1894,"")</f>
        <v/>
      </c>
      <c r="B895" t="str">
        <f>IF(LEN(Bibliothèque!B1894),Bibliothèque!B1894,"")</f>
        <v/>
      </c>
      <c r="C895" t="str">
        <f>IF(LEN(Bibliothèque!C1894),Bibliothèque!C1894,"")</f>
        <v/>
      </c>
      <c r="D895" t="str">
        <f>IF(LEN(Bibliothèque!D1894),Bibliothèque!D1894,"")</f>
        <v/>
      </c>
      <c r="E895" t="str">
        <f>IF(LEN(Bibliothèque!E1894),Bibliothèque!E1894,"")</f>
        <v/>
      </c>
      <c r="F895" t="str">
        <f>IF(LEN(Bibliothèque!F1894),Bibliothèque!F1894,"")</f>
        <v/>
      </c>
      <c r="G895" t="str">
        <f>IF(LEN(Bibliothèque!G1894),Bibliothèque!G1894,"")</f>
        <v/>
      </c>
      <c r="H895" t="str">
        <f>IF(LEN(Bibliothèque!H1894),Bibliothèque!H1894,"")</f>
        <v/>
      </c>
      <c r="I895" t="str">
        <f>IF(LEN(Bibliothèque!I1894),Bibliothèque!I1894,"")</f>
        <v/>
      </c>
      <c r="J895" t="str">
        <f>IF(LEN(Bibliothèque!J1894),Bibliothèque!J1894,"")</f>
        <v/>
      </c>
      <c r="K895" t="str">
        <f>IF(LEN(Bibliothèque!K1894),Bibliothèque!K1894,"")</f>
        <v/>
      </c>
      <c r="L895" t="str">
        <f>IF(LEN(Bibliothèque!L1894),Bibliothèque!L1894,"")</f>
        <v/>
      </c>
      <c r="M895" t="str">
        <f>IF(LEN(Bibliothèque!M1894),Bibliothèque!M1894,"")</f>
        <v/>
      </c>
    </row>
    <row r="896" spans="1:13">
      <c r="A896" t="str">
        <f>IF(LEN(Bibliothèque!A1895),Bibliothèque!A1895,"")</f>
        <v/>
      </c>
      <c r="B896" t="str">
        <f>IF(LEN(Bibliothèque!B1895),Bibliothèque!B1895,"")</f>
        <v/>
      </c>
      <c r="C896" t="str">
        <f>IF(LEN(Bibliothèque!C1895),Bibliothèque!C1895,"")</f>
        <v/>
      </c>
      <c r="D896" t="str">
        <f>IF(LEN(Bibliothèque!D1895),Bibliothèque!D1895,"")</f>
        <v/>
      </c>
      <c r="E896" t="str">
        <f>IF(LEN(Bibliothèque!E1895),Bibliothèque!E1895,"")</f>
        <v/>
      </c>
      <c r="F896" t="str">
        <f>IF(LEN(Bibliothèque!F1895),Bibliothèque!F1895,"")</f>
        <v/>
      </c>
      <c r="G896" t="str">
        <f>IF(LEN(Bibliothèque!G1895),Bibliothèque!G1895,"")</f>
        <v/>
      </c>
      <c r="H896" t="str">
        <f>IF(LEN(Bibliothèque!H1895),Bibliothèque!H1895,"")</f>
        <v/>
      </c>
      <c r="I896" t="str">
        <f>IF(LEN(Bibliothèque!I1895),Bibliothèque!I1895,"")</f>
        <v/>
      </c>
      <c r="J896" t="str">
        <f>IF(LEN(Bibliothèque!J1895),Bibliothèque!J1895,"")</f>
        <v/>
      </c>
      <c r="K896" t="str">
        <f>IF(LEN(Bibliothèque!K1895),Bibliothèque!K1895,"")</f>
        <v/>
      </c>
      <c r="L896" t="str">
        <f>IF(LEN(Bibliothèque!L1895),Bibliothèque!L1895,"")</f>
        <v/>
      </c>
      <c r="M896" t="str">
        <f>IF(LEN(Bibliothèque!M1895),Bibliothèque!M1895,"")</f>
        <v/>
      </c>
    </row>
    <row r="897" spans="1:13">
      <c r="A897" t="str">
        <f>IF(LEN(Bibliothèque!A1896),Bibliothèque!A1896,"")</f>
        <v/>
      </c>
      <c r="B897" t="str">
        <f>IF(LEN(Bibliothèque!B1896),Bibliothèque!B1896,"")</f>
        <v/>
      </c>
      <c r="C897" t="str">
        <f>IF(LEN(Bibliothèque!C1896),Bibliothèque!C1896,"")</f>
        <v/>
      </c>
      <c r="D897" t="str">
        <f>IF(LEN(Bibliothèque!D1896),Bibliothèque!D1896,"")</f>
        <v/>
      </c>
      <c r="E897" t="str">
        <f>IF(LEN(Bibliothèque!E1896),Bibliothèque!E1896,"")</f>
        <v/>
      </c>
      <c r="F897" t="str">
        <f>IF(LEN(Bibliothèque!F1896),Bibliothèque!F1896,"")</f>
        <v/>
      </c>
      <c r="G897" t="str">
        <f>IF(LEN(Bibliothèque!G1896),Bibliothèque!G1896,"")</f>
        <v/>
      </c>
      <c r="H897" t="str">
        <f>IF(LEN(Bibliothèque!H1896),Bibliothèque!H1896,"")</f>
        <v/>
      </c>
      <c r="I897" t="str">
        <f>IF(LEN(Bibliothèque!I1896),Bibliothèque!I1896,"")</f>
        <v/>
      </c>
      <c r="J897" t="str">
        <f>IF(LEN(Bibliothèque!J1896),Bibliothèque!J1896,"")</f>
        <v/>
      </c>
      <c r="K897" t="str">
        <f>IF(LEN(Bibliothèque!K1896),Bibliothèque!K1896,"")</f>
        <v/>
      </c>
      <c r="L897" t="str">
        <f>IF(LEN(Bibliothèque!L1896),Bibliothèque!L1896,"")</f>
        <v/>
      </c>
      <c r="M897" t="str">
        <f>IF(LEN(Bibliothèque!M1896),Bibliothèque!M1896,"")</f>
        <v/>
      </c>
    </row>
    <row r="898" spans="1:13">
      <c r="A898" t="str">
        <f>IF(LEN(Bibliothèque!A1897),Bibliothèque!A1897,"")</f>
        <v/>
      </c>
      <c r="B898" t="str">
        <f>IF(LEN(Bibliothèque!B1897),Bibliothèque!B1897,"")</f>
        <v/>
      </c>
      <c r="C898" t="str">
        <f>IF(LEN(Bibliothèque!C1897),Bibliothèque!C1897,"")</f>
        <v/>
      </c>
      <c r="D898" t="str">
        <f>IF(LEN(Bibliothèque!D1897),Bibliothèque!D1897,"")</f>
        <v/>
      </c>
      <c r="E898" t="str">
        <f>IF(LEN(Bibliothèque!E1897),Bibliothèque!E1897,"")</f>
        <v/>
      </c>
      <c r="F898" t="str">
        <f>IF(LEN(Bibliothèque!F1897),Bibliothèque!F1897,"")</f>
        <v/>
      </c>
      <c r="G898" t="str">
        <f>IF(LEN(Bibliothèque!G1897),Bibliothèque!G1897,"")</f>
        <v/>
      </c>
      <c r="H898" t="str">
        <f>IF(LEN(Bibliothèque!H1897),Bibliothèque!H1897,"")</f>
        <v/>
      </c>
      <c r="I898" t="str">
        <f>IF(LEN(Bibliothèque!I1897),Bibliothèque!I1897,"")</f>
        <v/>
      </c>
      <c r="J898" t="str">
        <f>IF(LEN(Bibliothèque!J1897),Bibliothèque!J1897,"")</f>
        <v/>
      </c>
      <c r="K898" t="str">
        <f>IF(LEN(Bibliothèque!K1897),Bibliothèque!K1897,"")</f>
        <v/>
      </c>
      <c r="L898" t="str">
        <f>IF(LEN(Bibliothèque!L1897),Bibliothèque!L1897,"")</f>
        <v/>
      </c>
      <c r="M898" t="str">
        <f>IF(LEN(Bibliothèque!M1897),Bibliothèque!M1897,"")</f>
        <v/>
      </c>
    </row>
    <row r="899" spans="1:13">
      <c r="A899" t="str">
        <f>IF(LEN(Bibliothèque!A1898),Bibliothèque!A1898,"")</f>
        <v/>
      </c>
      <c r="B899" t="str">
        <f>IF(LEN(Bibliothèque!B1898),Bibliothèque!B1898,"")</f>
        <v/>
      </c>
      <c r="C899" t="str">
        <f>IF(LEN(Bibliothèque!C1898),Bibliothèque!C1898,"")</f>
        <v/>
      </c>
      <c r="D899" t="str">
        <f>IF(LEN(Bibliothèque!D1898),Bibliothèque!D1898,"")</f>
        <v/>
      </c>
      <c r="E899" t="str">
        <f>IF(LEN(Bibliothèque!E1898),Bibliothèque!E1898,"")</f>
        <v/>
      </c>
      <c r="F899" t="str">
        <f>IF(LEN(Bibliothèque!F1898),Bibliothèque!F1898,"")</f>
        <v/>
      </c>
      <c r="G899" t="str">
        <f>IF(LEN(Bibliothèque!G1898),Bibliothèque!G1898,"")</f>
        <v/>
      </c>
      <c r="H899" t="str">
        <f>IF(LEN(Bibliothèque!H1898),Bibliothèque!H1898,"")</f>
        <v/>
      </c>
      <c r="I899" t="str">
        <f>IF(LEN(Bibliothèque!I1898),Bibliothèque!I1898,"")</f>
        <v/>
      </c>
      <c r="J899" t="str">
        <f>IF(LEN(Bibliothèque!J1898),Bibliothèque!J1898,"")</f>
        <v/>
      </c>
      <c r="K899" t="str">
        <f>IF(LEN(Bibliothèque!K1898),Bibliothèque!K1898,"")</f>
        <v/>
      </c>
      <c r="L899" t="str">
        <f>IF(LEN(Bibliothèque!L1898),Bibliothèque!L1898,"")</f>
        <v/>
      </c>
      <c r="M899" t="str">
        <f>IF(LEN(Bibliothèque!M1898),Bibliothèque!M1898,"")</f>
        <v/>
      </c>
    </row>
    <row r="900" spans="1:13">
      <c r="A900" t="str">
        <f>IF(LEN(Bibliothèque!A1899),Bibliothèque!A1899,"")</f>
        <v/>
      </c>
      <c r="B900" t="str">
        <f>IF(LEN(Bibliothèque!B1899),Bibliothèque!B1899,"")</f>
        <v/>
      </c>
      <c r="C900" t="str">
        <f>IF(LEN(Bibliothèque!C1899),Bibliothèque!C1899,"")</f>
        <v/>
      </c>
      <c r="D900" t="str">
        <f>IF(LEN(Bibliothèque!D1899),Bibliothèque!D1899,"")</f>
        <v/>
      </c>
      <c r="E900" t="str">
        <f>IF(LEN(Bibliothèque!E1899),Bibliothèque!E1899,"")</f>
        <v/>
      </c>
      <c r="F900" t="str">
        <f>IF(LEN(Bibliothèque!F1899),Bibliothèque!F1899,"")</f>
        <v/>
      </c>
      <c r="G900" t="str">
        <f>IF(LEN(Bibliothèque!G1899),Bibliothèque!G1899,"")</f>
        <v/>
      </c>
      <c r="H900" t="str">
        <f>IF(LEN(Bibliothèque!H1899),Bibliothèque!H1899,"")</f>
        <v/>
      </c>
      <c r="I900" t="str">
        <f>IF(LEN(Bibliothèque!I1899),Bibliothèque!I1899,"")</f>
        <v/>
      </c>
      <c r="J900" t="str">
        <f>IF(LEN(Bibliothèque!J1899),Bibliothèque!J1899,"")</f>
        <v/>
      </c>
      <c r="K900" t="str">
        <f>IF(LEN(Bibliothèque!K1899),Bibliothèque!K1899,"")</f>
        <v/>
      </c>
      <c r="L900" t="str">
        <f>IF(LEN(Bibliothèque!L1899),Bibliothèque!L1899,"")</f>
        <v/>
      </c>
      <c r="M900" t="str">
        <f>IF(LEN(Bibliothèque!M1899),Bibliothèque!M1899,"")</f>
        <v/>
      </c>
    </row>
    <row r="901" spans="1:13">
      <c r="A901" t="str">
        <f>IF(LEN(Bibliothèque!A1900),Bibliothèque!A1900,"")</f>
        <v/>
      </c>
      <c r="B901" t="str">
        <f>IF(LEN(Bibliothèque!B1900),Bibliothèque!B1900,"")</f>
        <v/>
      </c>
      <c r="C901" t="str">
        <f>IF(LEN(Bibliothèque!C1900),Bibliothèque!C1900,"")</f>
        <v/>
      </c>
      <c r="D901" t="str">
        <f>IF(LEN(Bibliothèque!D1900),Bibliothèque!D1900,"")</f>
        <v/>
      </c>
      <c r="E901" t="str">
        <f>IF(LEN(Bibliothèque!E1900),Bibliothèque!E1900,"")</f>
        <v/>
      </c>
      <c r="F901" t="str">
        <f>IF(LEN(Bibliothèque!F1900),Bibliothèque!F1900,"")</f>
        <v/>
      </c>
      <c r="G901" t="str">
        <f>IF(LEN(Bibliothèque!G1900),Bibliothèque!G1900,"")</f>
        <v/>
      </c>
      <c r="H901" t="str">
        <f>IF(LEN(Bibliothèque!H1900),Bibliothèque!H1900,"")</f>
        <v/>
      </c>
      <c r="I901" t="str">
        <f>IF(LEN(Bibliothèque!I1900),Bibliothèque!I1900,"")</f>
        <v/>
      </c>
      <c r="J901" t="str">
        <f>IF(LEN(Bibliothèque!J1900),Bibliothèque!J1900,"")</f>
        <v/>
      </c>
      <c r="K901" t="str">
        <f>IF(LEN(Bibliothèque!K1900),Bibliothèque!K1900,"")</f>
        <v/>
      </c>
      <c r="L901" t="str">
        <f>IF(LEN(Bibliothèque!L1900),Bibliothèque!L1900,"")</f>
        <v/>
      </c>
      <c r="M901" t="str">
        <f>IF(LEN(Bibliothèque!M1900),Bibliothèque!M1900,"")</f>
        <v/>
      </c>
    </row>
    <row r="902" spans="1:13">
      <c r="A902" t="str">
        <f>IF(LEN(Bibliothèque!A1901),Bibliothèque!A1901,"")</f>
        <v/>
      </c>
      <c r="B902" t="str">
        <f>IF(LEN(Bibliothèque!B1901),Bibliothèque!B1901,"")</f>
        <v/>
      </c>
      <c r="C902" t="str">
        <f>IF(LEN(Bibliothèque!C1901),Bibliothèque!C1901,"")</f>
        <v/>
      </c>
      <c r="D902" t="str">
        <f>IF(LEN(Bibliothèque!D1901),Bibliothèque!D1901,"")</f>
        <v/>
      </c>
      <c r="E902" t="str">
        <f>IF(LEN(Bibliothèque!E1901),Bibliothèque!E1901,"")</f>
        <v/>
      </c>
      <c r="F902" t="str">
        <f>IF(LEN(Bibliothèque!F1901),Bibliothèque!F1901,"")</f>
        <v/>
      </c>
      <c r="G902" t="str">
        <f>IF(LEN(Bibliothèque!G1901),Bibliothèque!G1901,"")</f>
        <v/>
      </c>
      <c r="H902" t="str">
        <f>IF(LEN(Bibliothèque!H1901),Bibliothèque!H1901,"")</f>
        <v/>
      </c>
      <c r="I902" t="str">
        <f>IF(LEN(Bibliothèque!I1901),Bibliothèque!I1901,"")</f>
        <v/>
      </c>
      <c r="J902" t="str">
        <f>IF(LEN(Bibliothèque!J1901),Bibliothèque!J1901,"")</f>
        <v/>
      </c>
      <c r="K902" t="str">
        <f>IF(LEN(Bibliothèque!K1901),Bibliothèque!K1901,"")</f>
        <v/>
      </c>
      <c r="L902" t="str">
        <f>IF(LEN(Bibliothèque!L1901),Bibliothèque!L1901,"")</f>
        <v/>
      </c>
      <c r="M902" t="str">
        <f>IF(LEN(Bibliothèque!M1901),Bibliothèque!M1901,"")</f>
        <v/>
      </c>
    </row>
    <row r="903" spans="1:13">
      <c r="A903" t="str">
        <f>IF(LEN(Bibliothèque!A1902),Bibliothèque!A1902,"")</f>
        <v/>
      </c>
      <c r="B903" t="str">
        <f>IF(LEN(Bibliothèque!B1902),Bibliothèque!B1902,"")</f>
        <v/>
      </c>
      <c r="C903" t="str">
        <f>IF(LEN(Bibliothèque!C1902),Bibliothèque!C1902,"")</f>
        <v/>
      </c>
      <c r="D903" t="str">
        <f>IF(LEN(Bibliothèque!D1902),Bibliothèque!D1902,"")</f>
        <v/>
      </c>
      <c r="E903" t="str">
        <f>IF(LEN(Bibliothèque!E1902),Bibliothèque!E1902,"")</f>
        <v/>
      </c>
      <c r="F903" t="str">
        <f>IF(LEN(Bibliothèque!F1902),Bibliothèque!F1902,"")</f>
        <v/>
      </c>
      <c r="G903" t="str">
        <f>IF(LEN(Bibliothèque!G1902),Bibliothèque!G1902,"")</f>
        <v/>
      </c>
      <c r="H903" t="str">
        <f>IF(LEN(Bibliothèque!H1902),Bibliothèque!H1902,"")</f>
        <v/>
      </c>
      <c r="I903" t="str">
        <f>IF(LEN(Bibliothèque!I1902),Bibliothèque!I1902,"")</f>
        <v/>
      </c>
      <c r="J903" t="str">
        <f>IF(LEN(Bibliothèque!J1902),Bibliothèque!J1902,"")</f>
        <v/>
      </c>
      <c r="K903" t="str">
        <f>IF(LEN(Bibliothèque!K1902),Bibliothèque!K1902,"")</f>
        <v/>
      </c>
      <c r="L903" t="str">
        <f>IF(LEN(Bibliothèque!L1902),Bibliothèque!L1902,"")</f>
        <v/>
      </c>
      <c r="M903" t="str">
        <f>IF(LEN(Bibliothèque!M1902),Bibliothèque!M1902,"")</f>
        <v/>
      </c>
    </row>
    <row r="904" spans="1:13">
      <c r="A904" t="str">
        <f>IF(LEN(Bibliothèque!A1903),Bibliothèque!A1903,"")</f>
        <v/>
      </c>
      <c r="B904" t="str">
        <f>IF(LEN(Bibliothèque!B1903),Bibliothèque!B1903,"")</f>
        <v/>
      </c>
      <c r="C904" t="str">
        <f>IF(LEN(Bibliothèque!C1903),Bibliothèque!C1903,"")</f>
        <v/>
      </c>
      <c r="D904" t="str">
        <f>IF(LEN(Bibliothèque!D1903),Bibliothèque!D1903,"")</f>
        <v/>
      </c>
      <c r="E904" t="str">
        <f>IF(LEN(Bibliothèque!E1903),Bibliothèque!E1903,"")</f>
        <v/>
      </c>
      <c r="F904" t="str">
        <f>IF(LEN(Bibliothèque!F1903),Bibliothèque!F1903,"")</f>
        <v/>
      </c>
      <c r="G904" t="str">
        <f>IF(LEN(Bibliothèque!G1903),Bibliothèque!G1903,"")</f>
        <v/>
      </c>
      <c r="H904" t="str">
        <f>IF(LEN(Bibliothèque!H1903),Bibliothèque!H1903,"")</f>
        <v/>
      </c>
      <c r="I904" t="str">
        <f>IF(LEN(Bibliothèque!I1903),Bibliothèque!I1903,"")</f>
        <v/>
      </c>
      <c r="J904" t="str">
        <f>IF(LEN(Bibliothèque!J1903),Bibliothèque!J1903,"")</f>
        <v/>
      </c>
      <c r="K904" t="str">
        <f>IF(LEN(Bibliothèque!K1903),Bibliothèque!K1903,"")</f>
        <v/>
      </c>
      <c r="L904" t="str">
        <f>IF(LEN(Bibliothèque!L1903),Bibliothèque!L1903,"")</f>
        <v/>
      </c>
      <c r="M904" t="str">
        <f>IF(LEN(Bibliothèque!M1903),Bibliothèque!M1903,"")</f>
        <v/>
      </c>
    </row>
    <row r="905" spans="1:13">
      <c r="A905" t="str">
        <f>IF(LEN(Bibliothèque!A1904),Bibliothèque!A1904,"")</f>
        <v/>
      </c>
      <c r="B905" t="str">
        <f>IF(LEN(Bibliothèque!B1904),Bibliothèque!B1904,"")</f>
        <v/>
      </c>
      <c r="C905" t="str">
        <f>IF(LEN(Bibliothèque!C1904),Bibliothèque!C1904,"")</f>
        <v/>
      </c>
      <c r="D905" t="str">
        <f>IF(LEN(Bibliothèque!D1904),Bibliothèque!D1904,"")</f>
        <v/>
      </c>
      <c r="E905" t="str">
        <f>IF(LEN(Bibliothèque!E1904),Bibliothèque!E1904,"")</f>
        <v/>
      </c>
      <c r="F905" t="str">
        <f>IF(LEN(Bibliothèque!F1904),Bibliothèque!F1904,"")</f>
        <v/>
      </c>
      <c r="G905" t="str">
        <f>IF(LEN(Bibliothèque!G1904),Bibliothèque!G1904,"")</f>
        <v/>
      </c>
      <c r="H905" t="str">
        <f>IF(LEN(Bibliothèque!H1904),Bibliothèque!H1904,"")</f>
        <v/>
      </c>
      <c r="I905" t="str">
        <f>IF(LEN(Bibliothèque!I1904),Bibliothèque!I1904,"")</f>
        <v/>
      </c>
      <c r="J905" t="str">
        <f>IF(LEN(Bibliothèque!J1904),Bibliothèque!J1904,"")</f>
        <v/>
      </c>
      <c r="K905" t="str">
        <f>IF(LEN(Bibliothèque!K1904),Bibliothèque!K1904,"")</f>
        <v/>
      </c>
      <c r="L905" t="str">
        <f>IF(LEN(Bibliothèque!L1904),Bibliothèque!L1904,"")</f>
        <v/>
      </c>
      <c r="M905" t="str">
        <f>IF(LEN(Bibliothèque!M1904),Bibliothèque!M1904,"")</f>
        <v/>
      </c>
    </row>
    <row r="906" spans="1:13">
      <c r="A906" t="str">
        <f>IF(LEN(Bibliothèque!A1905),Bibliothèque!A1905,"")</f>
        <v/>
      </c>
      <c r="B906" t="str">
        <f>IF(LEN(Bibliothèque!B1905),Bibliothèque!B1905,"")</f>
        <v/>
      </c>
      <c r="C906" t="str">
        <f>IF(LEN(Bibliothèque!C1905),Bibliothèque!C1905,"")</f>
        <v/>
      </c>
      <c r="D906" t="str">
        <f>IF(LEN(Bibliothèque!D1905),Bibliothèque!D1905,"")</f>
        <v/>
      </c>
      <c r="E906" t="str">
        <f>IF(LEN(Bibliothèque!E1905),Bibliothèque!E1905,"")</f>
        <v/>
      </c>
      <c r="F906" t="str">
        <f>IF(LEN(Bibliothèque!F1905),Bibliothèque!F1905,"")</f>
        <v/>
      </c>
      <c r="G906" t="str">
        <f>IF(LEN(Bibliothèque!G1905),Bibliothèque!G1905,"")</f>
        <v/>
      </c>
      <c r="H906" t="str">
        <f>IF(LEN(Bibliothèque!H1905),Bibliothèque!H1905,"")</f>
        <v/>
      </c>
      <c r="I906" t="str">
        <f>IF(LEN(Bibliothèque!I1905),Bibliothèque!I1905,"")</f>
        <v/>
      </c>
      <c r="J906" t="str">
        <f>IF(LEN(Bibliothèque!J1905),Bibliothèque!J1905,"")</f>
        <v/>
      </c>
      <c r="K906" t="str">
        <f>IF(LEN(Bibliothèque!K1905),Bibliothèque!K1905,"")</f>
        <v/>
      </c>
      <c r="L906" t="str">
        <f>IF(LEN(Bibliothèque!L1905),Bibliothèque!L1905,"")</f>
        <v/>
      </c>
      <c r="M906" t="str">
        <f>IF(LEN(Bibliothèque!M1905),Bibliothèque!M1905,"")</f>
        <v/>
      </c>
    </row>
    <row r="907" spans="1:13">
      <c r="A907" t="str">
        <f>IF(LEN(Bibliothèque!A1906),Bibliothèque!A1906,"")</f>
        <v/>
      </c>
      <c r="B907" t="str">
        <f>IF(LEN(Bibliothèque!B1906),Bibliothèque!B1906,"")</f>
        <v/>
      </c>
      <c r="C907" t="str">
        <f>IF(LEN(Bibliothèque!C1906),Bibliothèque!C1906,"")</f>
        <v/>
      </c>
      <c r="D907" t="str">
        <f>IF(LEN(Bibliothèque!D1906),Bibliothèque!D1906,"")</f>
        <v/>
      </c>
      <c r="E907" t="str">
        <f>IF(LEN(Bibliothèque!E1906),Bibliothèque!E1906,"")</f>
        <v/>
      </c>
      <c r="F907" t="str">
        <f>IF(LEN(Bibliothèque!F1906),Bibliothèque!F1906,"")</f>
        <v/>
      </c>
      <c r="G907" t="str">
        <f>IF(LEN(Bibliothèque!G1906),Bibliothèque!G1906,"")</f>
        <v/>
      </c>
      <c r="H907" t="str">
        <f>IF(LEN(Bibliothèque!H1906),Bibliothèque!H1906,"")</f>
        <v/>
      </c>
      <c r="I907" t="str">
        <f>IF(LEN(Bibliothèque!I1906),Bibliothèque!I1906,"")</f>
        <v/>
      </c>
      <c r="J907" t="str">
        <f>IF(LEN(Bibliothèque!J1906),Bibliothèque!J1906,"")</f>
        <v/>
      </c>
      <c r="K907" t="str">
        <f>IF(LEN(Bibliothèque!K1906),Bibliothèque!K1906,"")</f>
        <v/>
      </c>
      <c r="L907" t="str">
        <f>IF(LEN(Bibliothèque!L1906),Bibliothèque!L1906,"")</f>
        <v/>
      </c>
      <c r="M907" t="str">
        <f>IF(LEN(Bibliothèque!M1906),Bibliothèque!M1906,"")</f>
        <v/>
      </c>
    </row>
    <row r="908" spans="1:13">
      <c r="A908" t="str">
        <f>IF(LEN(Bibliothèque!A1907),Bibliothèque!A1907,"")</f>
        <v/>
      </c>
      <c r="B908" t="str">
        <f>IF(LEN(Bibliothèque!B1907),Bibliothèque!B1907,"")</f>
        <v/>
      </c>
      <c r="C908" t="str">
        <f>IF(LEN(Bibliothèque!C1907),Bibliothèque!C1907,"")</f>
        <v/>
      </c>
      <c r="D908" t="str">
        <f>IF(LEN(Bibliothèque!D1907),Bibliothèque!D1907,"")</f>
        <v/>
      </c>
      <c r="E908" t="str">
        <f>IF(LEN(Bibliothèque!E1907),Bibliothèque!E1907,"")</f>
        <v/>
      </c>
      <c r="F908" t="str">
        <f>IF(LEN(Bibliothèque!F1907),Bibliothèque!F1907,"")</f>
        <v/>
      </c>
      <c r="G908" t="str">
        <f>IF(LEN(Bibliothèque!G1907),Bibliothèque!G1907,"")</f>
        <v/>
      </c>
      <c r="H908" t="str">
        <f>IF(LEN(Bibliothèque!H1907),Bibliothèque!H1907,"")</f>
        <v/>
      </c>
      <c r="I908" t="str">
        <f>IF(LEN(Bibliothèque!I1907),Bibliothèque!I1907,"")</f>
        <v/>
      </c>
      <c r="J908" t="str">
        <f>IF(LEN(Bibliothèque!J1907),Bibliothèque!J1907,"")</f>
        <v/>
      </c>
      <c r="K908" t="str">
        <f>IF(LEN(Bibliothèque!K1907),Bibliothèque!K1907,"")</f>
        <v/>
      </c>
      <c r="L908" t="str">
        <f>IF(LEN(Bibliothèque!L1907),Bibliothèque!L1907,"")</f>
        <v/>
      </c>
      <c r="M908" t="str">
        <f>IF(LEN(Bibliothèque!M1907),Bibliothèque!M1907,"")</f>
        <v/>
      </c>
    </row>
    <row r="909" spans="1:13">
      <c r="A909" t="str">
        <f>IF(LEN(Bibliothèque!A1908),Bibliothèque!A1908,"")</f>
        <v/>
      </c>
      <c r="B909" t="str">
        <f>IF(LEN(Bibliothèque!B1908),Bibliothèque!B1908,"")</f>
        <v/>
      </c>
      <c r="C909" t="str">
        <f>IF(LEN(Bibliothèque!C1908),Bibliothèque!C1908,"")</f>
        <v/>
      </c>
      <c r="D909" t="str">
        <f>IF(LEN(Bibliothèque!D1908),Bibliothèque!D1908,"")</f>
        <v/>
      </c>
      <c r="E909" t="str">
        <f>IF(LEN(Bibliothèque!E1908),Bibliothèque!E1908,"")</f>
        <v/>
      </c>
      <c r="F909" t="str">
        <f>IF(LEN(Bibliothèque!F1908),Bibliothèque!F1908,"")</f>
        <v/>
      </c>
      <c r="G909" t="str">
        <f>IF(LEN(Bibliothèque!G1908),Bibliothèque!G1908,"")</f>
        <v/>
      </c>
      <c r="H909" t="str">
        <f>IF(LEN(Bibliothèque!H1908),Bibliothèque!H1908,"")</f>
        <v/>
      </c>
      <c r="I909" t="str">
        <f>IF(LEN(Bibliothèque!I1908),Bibliothèque!I1908,"")</f>
        <v/>
      </c>
      <c r="J909" t="str">
        <f>IF(LEN(Bibliothèque!J1908),Bibliothèque!J1908,"")</f>
        <v/>
      </c>
      <c r="K909" t="str">
        <f>IF(LEN(Bibliothèque!K1908),Bibliothèque!K1908,"")</f>
        <v/>
      </c>
      <c r="L909" t="str">
        <f>IF(LEN(Bibliothèque!L1908),Bibliothèque!L1908,"")</f>
        <v/>
      </c>
      <c r="M909" t="str">
        <f>IF(LEN(Bibliothèque!M1908),Bibliothèque!M1908,"")</f>
        <v/>
      </c>
    </row>
    <row r="910" spans="1:13">
      <c r="A910" t="str">
        <f>IF(LEN(Bibliothèque!A1909),Bibliothèque!A1909,"")</f>
        <v/>
      </c>
      <c r="B910" t="str">
        <f>IF(LEN(Bibliothèque!B1909),Bibliothèque!B1909,"")</f>
        <v/>
      </c>
      <c r="C910" t="str">
        <f>IF(LEN(Bibliothèque!C1909),Bibliothèque!C1909,"")</f>
        <v/>
      </c>
      <c r="D910" t="str">
        <f>IF(LEN(Bibliothèque!D1909),Bibliothèque!D1909,"")</f>
        <v/>
      </c>
      <c r="E910" t="str">
        <f>IF(LEN(Bibliothèque!E1909),Bibliothèque!E1909,"")</f>
        <v/>
      </c>
      <c r="F910" t="str">
        <f>IF(LEN(Bibliothèque!F1909),Bibliothèque!F1909,"")</f>
        <v/>
      </c>
      <c r="G910" t="str">
        <f>IF(LEN(Bibliothèque!G1909),Bibliothèque!G1909,"")</f>
        <v/>
      </c>
      <c r="H910" t="str">
        <f>IF(LEN(Bibliothèque!H1909),Bibliothèque!H1909,"")</f>
        <v/>
      </c>
      <c r="I910" t="str">
        <f>IF(LEN(Bibliothèque!I1909),Bibliothèque!I1909,"")</f>
        <v/>
      </c>
      <c r="J910" t="str">
        <f>IF(LEN(Bibliothèque!J1909),Bibliothèque!J1909,"")</f>
        <v/>
      </c>
      <c r="K910" t="str">
        <f>IF(LEN(Bibliothèque!K1909),Bibliothèque!K1909,"")</f>
        <v/>
      </c>
      <c r="L910" t="str">
        <f>IF(LEN(Bibliothèque!L1909),Bibliothèque!L1909,"")</f>
        <v/>
      </c>
      <c r="M910" t="str">
        <f>IF(LEN(Bibliothèque!M1909),Bibliothèque!M1909,"")</f>
        <v/>
      </c>
    </row>
    <row r="911" spans="1:13">
      <c r="A911" t="str">
        <f>IF(LEN(Bibliothèque!A1910),Bibliothèque!A1910,"")</f>
        <v/>
      </c>
      <c r="B911" t="str">
        <f>IF(LEN(Bibliothèque!B1910),Bibliothèque!B1910,"")</f>
        <v/>
      </c>
      <c r="C911" t="str">
        <f>IF(LEN(Bibliothèque!C1910),Bibliothèque!C1910,"")</f>
        <v/>
      </c>
      <c r="D911" t="str">
        <f>IF(LEN(Bibliothèque!D1910),Bibliothèque!D1910,"")</f>
        <v/>
      </c>
      <c r="E911" t="str">
        <f>IF(LEN(Bibliothèque!E1910),Bibliothèque!E1910,"")</f>
        <v/>
      </c>
      <c r="F911" t="str">
        <f>IF(LEN(Bibliothèque!F1910),Bibliothèque!F1910,"")</f>
        <v/>
      </c>
      <c r="G911" t="str">
        <f>IF(LEN(Bibliothèque!G1910),Bibliothèque!G1910,"")</f>
        <v/>
      </c>
      <c r="H911" t="str">
        <f>IF(LEN(Bibliothèque!H1910),Bibliothèque!H1910,"")</f>
        <v/>
      </c>
      <c r="I911" t="str">
        <f>IF(LEN(Bibliothèque!I1910),Bibliothèque!I1910,"")</f>
        <v/>
      </c>
      <c r="J911" t="str">
        <f>IF(LEN(Bibliothèque!J1910),Bibliothèque!J1910,"")</f>
        <v/>
      </c>
      <c r="K911" t="str">
        <f>IF(LEN(Bibliothèque!K1910),Bibliothèque!K1910,"")</f>
        <v/>
      </c>
      <c r="L911" t="str">
        <f>IF(LEN(Bibliothèque!L1910),Bibliothèque!L1910,"")</f>
        <v/>
      </c>
      <c r="M911" t="str">
        <f>IF(LEN(Bibliothèque!M1910),Bibliothèque!M1910,"")</f>
        <v/>
      </c>
    </row>
    <row r="912" spans="1:13">
      <c r="A912" t="str">
        <f>IF(LEN(Bibliothèque!A1911),Bibliothèque!A1911,"")</f>
        <v/>
      </c>
      <c r="B912" t="str">
        <f>IF(LEN(Bibliothèque!B1911),Bibliothèque!B1911,"")</f>
        <v/>
      </c>
      <c r="C912" t="str">
        <f>IF(LEN(Bibliothèque!C1911),Bibliothèque!C1911,"")</f>
        <v/>
      </c>
      <c r="D912" t="str">
        <f>IF(LEN(Bibliothèque!D1911),Bibliothèque!D1911,"")</f>
        <v/>
      </c>
      <c r="E912" t="str">
        <f>IF(LEN(Bibliothèque!E1911),Bibliothèque!E1911,"")</f>
        <v/>
      </c>
      <c r="F912" t="str">
        <f>IF(LEN(Bibliothèque!F1911),Bibliothèque!F1911,"")</f>
        <v/>
      </c>
      <c r="G912" t="str">
        <f>IF(LEN(Bibliothèque!G1911),Bibliothèque!G1911,"")</f>
        <v/>
      </c>
      <c r="H912" t="str">
        <f>IF(LEN(Bibliothèque!H1911),Bibliothèque!H1911,"")</f>
        <v/>
      </c>
      <c r="I912" t="str">
        <f>IF(LEN(Bibliothèque!I1911),Bibliothèque!I1911,"")</f>
        <v/>
      </c>
      <c r="J912" t="str">
        <f>IF(LEN(Bibliothèque!J1911),Bibliothèque!J1911,"")</f>
        <v/>
      </c>
      <c r="K912" t="str">
        <f>IF(LEN(Bibliothèque!K1911),Bibliothèque!K1911,"")</f>
        <v/>
      </c>
      <c r="L912" t="str">
        <f>IF(LEN(Bibliothèque!L1911),Bibliothèque!L1911,"")</f>
        <v/>
      </c>
      <c r="M912" t="str">
        <f>IF(LEN(Bibliothèque!M1911),Bibliothèque!M1911,"")</f>
        <v/>
      </c>
    </row>
    <row r="913" spans="1:13">
      <c r="A913" t="str">
        <f>IF(LEN(Bibliothèque!A1912),Bibliothèque!A1912,"")</f>
        <v/>
      </c>
      <c r="B913" t="str">
        <f>IF(LEN(Bibliothèque!B1912),Bibliothèque!B1912,"")</f>
        <v/>
      </c>
      <c r="C913" t="str">
        <f>IF(LEN(Bibliothèque!C1912),Bibliothèque!C1912,"")</f>
        <v/>
      </c>
      <c r="D913" t="str">
        <f>IF(LEN(Bibliothèque!D1912),Bibliothèque!D1912,"")</f>
        <v/>
      </c>
      <c r="E913" t="str">
        <f>IF(LEN(Bibliothèque!E1912),Bibliothèque!E1912,"")</f>
        <v/>
      </c>
      <c r="F913" t="str">
        <f>IF(LEN(Bibliothèque!F1912),Bibliothèque!F1912,"")</f>
        <v/>
      </c>
      <c r="G913" t="str">
        <f>IF(LEN(Bibliothèque!G1912),Bibliothèque!G1912,"")</f>
        <v/>
      </c>
      <c r="H913" t="str">
        <f>IF(LEN(Bibliothèque!H1912),Bibliothèque!H1912,"")</f>
        <v/>
      </c>
      <c r="I913" t="str">
        <f>IF(LEN(Bibliothèque!I1912),Bibliothèque!I1912,"")</f>
        <v/>
      </c>
      <c r="J913" t="str">
        <f>IF(LEN(Bibliothèque!J1912),Bibliothèque!J1912,"")</f>
        <v/>
      </c>
      <c r="K913" t="str">
        <f>IF(LEN(Bibliothèque!K1912),Bibliothèque!K1912,"")</f>
        <v/>
      </c>
      <c r="L913" t="str">
        <f>IF(LEN(Bibliothèque!L1912),Bibliothèque!L1912,"")</f>
        <v/>
      </c>
      <c r="M913" t="str">
        <f>IF(LEN(Bibliothèque!M1912),Bibliothèque!M1912,"")</f>
        <v/>
      </c>
    </row>
    <row r="914" spans="1:13">
      <c r="A914" t="str">
        <f>IF(LEN(Bibliothèque!A1913),Bibliothèque!A1913,"")</f>
        <v/>
      </c>
      <c r="B914" t="str">
        <f>IF(LEN(Bibliothèque!B1913),Bibliothèque!B1913,"")</f>
        <v/>
      </c>
      <c r="C914" t="str">
        <f>IF(LEN(Bibliothèque!C1913),Bibliothèque!C1913,"")</f>
        <v/>
      </c>
      <c r="D914" t="str">
        <f>IF(LEN(Bibliothèque!D1913),Bibliothèque!D1913,"")</f>
        <v/>
      </c>
      <c r="E914" t="str">
        <f>IF(LEN(Bibliothèque!E1913),Bibliothèque!E1913,"")</f>
        <v/>
      </c>
      <c r="F914" t="str">
        <f>IF(LEN(Bibliothèque!F1913),Bibliothèque!F1913,"")</f>
        <v/>
      </c>
      <c r="G914" t="str">
        <f>IF(LEN(Bibliothèque!G1913),Bibliothèque!G1913,"")</f>
        <v/>
      </c>
      <c r="H914" t="str">
        <f>IF(LEN(Bibliothèque!H1913),Bibliothèque!H1913,"")</f>
        <v/>
      </c>
      <c r="I914" t="str">
        <f>IF(LEN(Bibliothèque!I1913),Bibliothèque!I1913,"")</f>
        <v/>
      </c>
      <c r="J914" t="str">
        <f>IF(LEN(Bibliothèque!J1913),Bibliothèque!J1913,"")</f>
        <v/>
      </c>
      <c r="K914" t="str">
        <f>IF(LEN(Bibliothèque!K1913),Bibliothèque!K1913,"")</f>
        <v/>
      </c>
      <c r="L914" t="str">
        <f>IF(LEN(Bibliothèque!L1913),Bibliothèque!L1913,"")</f>
        <v/>
      </c>
      <c r="M914" t="str">
        <f>IF(LEN(Bibliothèque!M1913),Bibliothèque!M1913,"")</f>
        <v/>
      </c>
    </row>
    <row r="915" spans="1:13">
      <c r="A915" t="str">
        <f>IF(LEN(Bibliothèque!A1914),Bibliothèque!A1914,"")</f>
        <v/>
      </c>
      <c r="B915" t="str">
        <f>IF(LEN(Bibliothèque!B1914),Bibliothèque!B1914,"")</f>
        <v/>
      </c>
      <c r="C915" t="str">
        <f>IF(LEN(Bibliothèque!C1914),Bibliothèque!C1914,"")</f>
        <v/>
      </c>
      <c r="D915" t="str">
        <f>IF(LEN(Bibliothèque!D1914),Bibliothèque!D1914,"")</f>
        <v/>
      </c>
      <c r="E915" t="str">
        <f>IF(LEN(Bibliothèque!E1914),Bibliothèque!E1914,"")</f>
        <v/>
      </c>
      <c r="F915" t="str">
        <f>IF(LEN(Bibliothèque!F1914),Bibliothèque!F1914,"")</f>
        <v/>
      </c>
      <c r="G915" t="str">
        <f>IF(LEN(Bibliothèque!G1914),Bibliothèque!G1914,"")</f>
        <v/>
      </c>
      <c r="H915" t="str">
        <f>IF(LEN(Bibliothèque!H1914),Bibliothèque!H1914,"")</f>
        <v/>
      </c>
      <c r="I915" t="str">
        <f>IF(LEN(Bibliothèque!I1914),Bibliothèque!I1914,"")</f>
        <v/>
      </c>
      <c r="J915" t="str">
        <f>IF(LEN(Bibliothèque!J1914),Bibliothèque!J1914,"")</f>
        <v/>
      </c>
      <c r="K915" t="str">
        <f>IF(LEN(Bibliothèque!K1914),Bibliothèque!K1914,"")</f>
        <v/>
      </c>
      <c r="L915" t="str">
        <f>IF(LEN(Bibliothèque!L1914),Bibliothèque!L1914,"")</f>
        <v/>
      </c>
      <c r="M915" t="str">
        <f>IF(LEN(Bibliothèque!M1914),Bibliothèque!M1914,"")</f>
        <v/>
      </c>
    </row>
    <row r="916" spans="1:13">
      <c r="A916" t="str">
        <f>IF(LEN(Bibliothèque!A1915),Bibliothèque!A1915,"")</f>
        <v/>
      </c>
      <c r="B916" t="str">
        <f>IF(LEN(Bibliothèque!B1915),Bibliothèque!B1915,"")</f>
        <v/>
      </c>
      <c r="C916" t="str">
        <f>IF(LEN(Bibliothèque!C1915),Bibliothèque!C1915,"")</f>
        <v/>
      </c>
      <c r="D916" t="str">
        <f>IF(LEN(Bibliothèque!D1915),Bibliothèque!D1915,"")</f>
        <v/>
      </c>
      <c r="E916" t="str">
        <f>IF(LEN(Bibliothèque!E1915),Bibliothèque!E1915,"")</f>
        <v/>
      </c>
      <c r="F916" t="str">
        <f>IF(LEN(Bibliothèque!F1915),Bibliothèque!F1915,"")</f>
        <v/>
      </c>
      <c r="G916" t="str">
        <f>IF(LEN(Bibliothèque!G1915),Bibliothèque!G1915,"")</f>
        <v/>
      </c>
      <c r="H916" t="str">
        <f>IF(LEN(Bibliothèque!H1915),Bibliothèque!H1915,"")</f>
        <v/>
      </c>
      <c r="I916" t="str">
        <f>IF(LEN(Bibliothèque!I1915),Bibliothèque!I1915,"")</f>
        <v/>
      </c>
      <c r="J916" t="str">
        <f>IF(LEN(Bibliothèque!J1915),Bibliothèque!J1915,"")</f>
        <v/>
      </c>
      <c r="K916" t="str">
        <f>IF(LEN(Bibliothèque!K1915),Bibliothèque!K1915,"")</f>
        <v/>
      </c>
      <c r="L916" t="str">
        <f>IF(LEN(Bibliothèque!L1915),Bibliothèque!L1915,"")</f>
        <v/>
      </c>
      <c r="M916" t="str">
        <f>IF(LEN(Bibliothèque!M1915),Bibliothèque!M1915,"")</f>
        <v/>
      </c>
    </row>
    <row r="917" spans="1:13">
      <c r="A917" t="str">
        <f>IF(LEN(Bibliothèque!A1916),Bibliothèque!A1916,"")</f>
        <v/>
      </c>
      <c r="B917" t="str">
        <f>IF(LEN(Bibliothèque!B1916),Bibliothèque!B1916,"")</f>
        <v/>
      </c>
      <c r="C917" t="str">
        <f>IF(LEN(Bibliothèque!C1916),Bibliothèque!C1916,"")</f>
        <v/>
      </c>
      <c r="D917" t="str">
        <f>IF(LEN(Bibliothèque!D1916),Bibliothèque!D1916,"")</f>
        <v/>
      </c>
      <c r="E917" t="str">
        <f>IF(LEN(Bibliothèque!E1916),Bibliothèque!E1916,"")</f>
        <v/>
      </c>
      <c r="F917" t="str">
        <f>IF(LEN(Bibliothèque!F1916),Bibliothèque!F1916,"")</f>
        <v/>
      </c>
      <c r="G917" t="str">
        <f>IF(LEN(Bibliothèque!G1916),Bibliothèque!G1916,"")</f>
        <v/>
      </c>
      <c r="H917" t="str">
        <f>IF(LEN(Bibliothèque!H1916),Bibliothèque!H1916,"")</f>
        <v/>
      </c>
      <c r="I917" t="str">
        <f>IF(LEN(Bibliothèque!I1916),Bibliothèque!I1916,"")</f>
        <v/>
      </c>
      <c r="J917" t="str">
        <f>IF(LEN(Bibliothèque!J1916),Bibliothèque!J1916,"")</f>
        <v/>
      </c>
      <c r="K917" t="str">
        <f>IF(LEN(Bibliothèque!K1916),Bibliothèque!K1916,"")</f>
        <v/>
      </c>
      <c r="L917" t="str">
        <f>IF(LEN(Bibliothèque!L1916),Bibliothèque!L1916,"")</f>
        <v/>
      </c>
      <c r="M917" t="str">
        <f>IF(LEN(Bibliothèque!M1916),Bibliothèque!M1916,"")</f>
        <v/>
      </c>
    </row>
    <row r="918" spans="1:13">
      <c r="A918" t="str">
        <f>IF(LEN(Bibliothèque!A1917),Bibliothèque!A1917,"")</f>
        <v/>
      </c>
      <c r="B918" t="str">
        <f>IF(LEN(Bibliothèque!B1917),Bibliothèque!B1917,"")</f>
        <v/>
      </c>
      <c r="C918" t="str">
        <f>IF(LEN(Bibliothèque!C1917),Bibliothèque!C1917,"")</f>
        <v/>
      </c>
      <c r="D918" t="str">
        <f>IF(LEN(Bibliothèque!D1917),Bibliothèque!D1917,"")</f>
        <v/>
      </c>
      <c r="E918" t="str">
        <f>IF(LEN(Bibliothèque!E1917),Bibliothèque!E1917,"")</f>
        <v/>
      </c>
      <c r="F918" t="str">
        <f>IF(LEN(Bibliothèque!F1917),Bibliothèque!F1917,"")</f>
        <v/>
      </c>
      <c r="G918" t="str">
        <f>IF(LEN(Bibliothèque!G1917),Bibliothèque!G1917,"")</f>
        <v/>
      </c>
      <c r="H918" t="str">
        <f>IF(LEN(Bibliothèque!H1917),Bibliothèque!H1917,"")</f>
        <v/>
      </c>
      <c r="I918" t="str">
        <f>IF(LEN(Bibliothèque!I1917),Bibliothèque!I1917,"")</f>
        <v/>
      </c>
      <c r="J918" t="str">
        <f>IF(LEN(Bibliothèque!J1917),Bibliothèque!J1917,"")</f>
        <v/>
      </c>
      <c r="K918" t="str">
        <f>IF(LEN(Bibliothèque!K1917),Bibliothèque!K1917,"")</f>
        <v/>
      </c>
      <c r="L918" t="str">
        <f>IF(LEN(Bibliothèque!L1917),Bibliothèque!L1917,"")</f>
        <v/>
      </c>
      <c r="M918" t="str">
        <f>IF(LEN(Bibliothèque!M1917),Bibliothèque!M1917,"")</f>
        <v/>
      </c>
    </row>
    <row r="919" spans="1:13">
      <c r="A919" t="str">
        <f>IF(LEN(Bibliothèque!A1918),Bibliothèque!A1918,"")</f>
        <v/>
      </c>
      <c r="B919" t="str">
        <f>IF(LEN(Bibliothèque!B1918),Bibliothèque!B1918,"")</f>
        <v/>
      </c>
      <c r="C919" t="str">
        <f>IF(LEN(Bibliothèque!C1918),Bibliothèque!C1918,"")</f>
        <v/>
      </c>
      <c r="D919" t="str">
        <f>IF(LEN(Bibliothèque!D1918),Bibliothèque!D1918,"")</f>
        <v/>
      </c>
      <c r="E919" t="str">
        <f>IF(LEN(Bibliothèque!E1918),Bibliothèque!E1918,"")</f>
        <v/>
      </c>
      <c r="F919" t="str">
        <f>IF(LEN(Bibliothèque!F1918),Bibliothèque!F1918,"")</f>
        <v/>
      </c>
      <c r="G919" t="str">
        <f>IF(LEN(Bibliothèque!G1918),Bibliothèque!G1918,"")</f>
        <v/>
      </c>
      <c r="H919" t="str">
        <f>IF(LEN(Bibliothèque!H1918),Bibliothèque!H1918,"")</f>
        <v/>
      </c>
      <c r="I919" t="str">
        <f>IF(LEN(Bibliothèque!I1918),Bibliothèque!I1918,"")</f>
        <v/>
      </c>
      <c r="J919" t="str">
        <f>IF(LEN(Bibliothèque!J1918),Bibliothèque!J1918,"")</f>
        <v/>
      </c>
      <c r="K919" t="str">
        <f>IF(LEN(Bibliothèque!K1918),Bibliothèque!K1918,"")</f>
        <v/>
      </c>
      <c r="L919" t="str">
        <f>IF(LEN(Bibliothèque!L1918),Bibliothèque!L1918,"")</f>
        <v/>
      </c>
      <c r="M919" t="str">
        <f>IF(LEN(Bibliothèque!M1918),Bibliothèque!M1918,"")</f>
        <v/>
      </c>
    </row>
    <row r="920" spans="1:13">
      <c r="A920" t="str">
        <f>IF(LEN(Bibliothèque!A1919),Bibliothèque!A1919,"")</f>
        <v/>
      </c>
      <c r="B920" t="str">
        <f>IF(LEN(Bibliothèque!B1919),Bibliothèque!B1919,"")</f>
        <v/>
      </c>
      <c r="C920" t="str">
        <f>IF(LEN(Bibliothèque!C1919),Bibliothèque!C1919,"")</f>
        <v/>
      </c>
      <c r="D920" t="str">
        <f>IF(LEN(Bibliothèque!D1919),Bibliothèque!D1919,"")</f>
        <v/>
      </c>
      <c r="E920" t="str">
        <f>IF(LEN(Bibliothèque!E1919),Bibliothèque!E1919,"")</f>
        <v/>
      </c>
      <c r="F920" t="str">
        <f>IF(LEN(Bibliothèque!F1919),Bibliothèque!F1919,"")</f>
        <v/>
      </c>
      <c r="G920" t="str">
        <f>IF(LEN(Bibliothèque!G1919),Bibliothèque!G1919,"")</f>
        <v/>
      </c>
      <c r="H920" t="str">
        <f>IF(LEN(Bibliothèque!H1919),Bibliothèque!H1919,"")</f>
        <v/>
      </c>
      <c r="I920" t="str">
        <f>IF(LEN(Bibliothèque!I1919),Bibliothèque!I1919,"")</f>
        <v/>
      </c>
      <c r="J920" t="str">
        <f>IF(LEN(Bibliothèque!J1919),Bibliothèque!J1919,"")</f>
        <v/>
      </c>
      <c r="K920" t="str">
        <f>IF(LEN(Bibliothèque!K1919),Bibliothèque!K1919,"")</f>
        <v/>
      </c>
      <c r="L920" t="str">
        <f>IF(LEN(Bibliothèque!L1919),Bibliothèque!L1919,"")</f>
        <v/>
      </c>
      <c r="M920" t="str">
        <f>IF(LEN(Bibliothèque!M1919),Bibliothèque!M1919,"")</f>
        <v/>
      </c>
    </row>
    <row r="921" spans="1:13">
      <c r="A921" t="str">
        <f>IF(LEN(Bibliothèque!A1920),Bibliothèque!A1920,"")</f>
        <v/>
      </c>
      <c r="B921" t="str">
        <f>IF(LEN(Bibliothèque!B1920),Bibliothèque!B1920,"")</f>
        <v/>
      </c>
      <c r="C921" t="str">
        <f>IF(LEN(Bibliothèque!C1920),Bibliothèque!C1920,"")</f>
        <v/>
      </c>
      <c r="D921" t="str">
        <f>IF(LEN(Bibliothèque!D1920),Bibliothèque!D1920,"")</f>
        <v/>
      </c>
      <c r="E921" t="str">
        <f>IF(LEN(Bibliothèque!E1920),Bibliothèque!E1920,"")</f>
        <v/>
      </c>
      <c r="F921" t="str">
        <f>IF(LEN(Bibliothèque!F1920),Bibliothèque!F1920,"")</f>
        <v/>
      </c>
      <c r="G921" t="str">
        <f>IF(LEN(Bibliothèque!G1920),Bibliothèque!G1920,"")</f>
        <v/>
      </c>
      <c r="H921" t="str">
        <f>IF(LEN(Bibliothèque!H1920),Bibliothèque!H1920,"")</f>
        <v/>
      </c>
      <c r="I921" t="str">
        <f>IF(LEN(Bibliothèque!I1920),Bibliothèque!I1920,"")</f>
        <v/>
      </c>
      <c r="J921" t="str">
        <f>IF(LEN(Bibliothèque!J1920),Bibliothèque!J1920,"")</f>
        <v/>
      </c>
      <c r="K921" t="str">
        <f>IF(LEN(Bibliothèque!K1920),Bibliothèque!K1920,"")</f>
        <v/>
      </c>
      <c r="L921" t="str">
        <f>IF(LEN(Bibliothèque!L1920),Bibliothèque!L1920,"")</f>
        <v/>
      </c>
      <c r="M921" t="str">
        <f>IF(LEN(Bibliothèque!M1920),Bibliothèque!M1920,"")</f>
        <v/>
      </c>
    </row>
    <row r="922" spans="1:13">
      <c r="A922" t="str">
        <f>IF(LEN(Bibliothèque!A1921),Bibliothèque!A1921,"")</f>
        <v/>
      </c>
      <c r="B922" t="str">
        <f>IF(LEN(Bibliothèque!B1921),Bibliothèque!B1921,"")</f>
        <v/>
      </c>
      <c r="C922" t="str">
        <f>IF(LEN(Bibliothèque!C1921),Bibliothèque!C1921,"")</f>
        <v/>
      </c>
      <c r="D922" t="str">
        <f>IF(LEN(Bibliothèque!D1921),Bibliothèque!D1921,"")</f>
        <v/>
      </c>
      <c r="E922" t="str">
        <f>IF(LEN(Bibliothèque!E1921),Bibliothèque!E1921,"")</f>
        <v/>
      </c>
      <c r="F922" t="str">
        <f>IF(LEN(Bibliothèque!F1921),Bibliothèque!F1921,"")</f>
        <v/>
      </c>
      <c r="G922" t="str">
        <f>IF(LEN(Bibliothèque!G1921),Bibliothèque!G1921,"")</f>
        <v/>
      </c>
      <c r="H922" t="str">
        <f>IF(LEN(Bibliothèque!H1921),Bibliothèque!H1921,"")</f>
        <v/>
      </c>
      <c r="I922" t="str">
        <f>IF(LEN(Bibliothèque!I1921),Bibliothèque!I1921,"")</f>
        <v/>
      </c>
      <c r="J922" t="str">
        <f>IF(LEN(Bibliothèque!J1921),Bibliothèque!J1921,"")</f>
        <v/>
      </c>
      <c r="K922" t="str">
        <f>IF(LEN(Bibliothèque!K1921),Bibliothèque!K1921,"")</f>
        <v/>
      </c>
      <c r="L922" t="str">
        <f>IF(LEN(Bibliothèque!L1921),Bibliothèque!L1921,"")</f>
        <v/>
      </c>
      <c r="M922" t="str">
        <f>IF(LEN(Bibliothèque!M1921),Bibliothèque!M1921,"")</f>
        <v/>
      </c>
    </row>
    <row r="923" spans="1:13">
      <c r="A923" t="str">
        <f>IF(LEN(Bibliothèque!A1922),Bibliothèque!A1922,"")</f>
        <v/>
      </c>
      <c r="B923" t="str">
        <f>IF(LEN(Bibliothèque!B1922),Bibliothèque!B1922,"")</f>
        <v/>
      </c>
      <c r="C923" t="str">
        <f>IF(LEN(Bibliothèque!C1922),Bibliothèque!C1922,"")</f>
        <v/>
      </c>
      <c r="D923" t="str">
        <f>IF(LEN(Bibliothèque!D1922),Bibliothèque!D1922,"")</f>
        <v/>
      </c>
      <c r="E923" t="str">
        <f>IF(LEN(Bibliothèque!E1922),Bibliothèque!E1922,"")</f>
        <v/>
      </c>
      <c r="F923" t="str">
        <f>IF(LEN(Bibliothèque!F1922),Bibliothèque!F1922,"")</f>
        <v/>
      </c>
      <c r="G923" t="str">
        <f>IF(LEN(Bibliothèque!G1922),Bibliothèque!G1922,"")</f>
        <v/>
      </c>
      <c r="H923" t="str">
        <f>IF(LEN(Bibliothèque!H1922),Bibliothèque!H1922,"")</f>
        <v/>
      </c>
      <c r="I923" t="str">
        <f>IF(LEN(Bibliothèque!I1922),Bibliothèque!I1922,"")</f>
        <v/>
      </c>
      <c r="J923" t="str">
        <f>IF(LEN(Bibliothèque!J1922),Bibliothèque!J1922,"")</f>
        <v/>
      </c>
      <c r="K923" t="str">
        <f>IF(LEN(Bibliothèque!K1922),Bibliothèque!K1922,"")</f>
        <v/>
      </c>
      <c r="L923" t="str">
        <f>IF(LEN(Bibliothèque!L1922),Bibliothèque!L1922,"")</f>
        <v/>
      </c>
      <c r="M923" t="str">
        <f>IF(LEN(Bibliothèque!M1922),Bibliothèque!M1922,"")</f>
        <v/>
      </c>
    </row>
    <row r="924" spans="1:13">
      <c r="A924" t="str">
        <f>IF(LEN(Bibliothèque!A1923),Bibliothèque!A1923,"")</f>
        <v/>
      </c>
      <c r="B924" t="str">
        <f>IF(LEN(Bibliothèque!B1923),Bibliothèque!B1923,"")</f>
        <v/>
      </c>
      <c r="C924" t="str">
        <f>IF(LEN(Bibliothèque!C1923),Bibliothèque!C1923,"")</f>
        <v/>
      </c>
      <c r="D924" t="str">
        <f>IF(LEN(Bibliothèque!D1923),Bibliothèque!D1923,"")</f>
        <v/>
      </c>
      <c r="E924" t="str">
        <f>IF(LEN(Bibliothèque!E1923),Bibliothèque!E1923,"")</f>
        <v/>
      </c>
      <c r="F924" t="str">
        <f>IF(LEN(Bibliothèque!F1923),Bibliothèque!F1923,"")</f>
        <v/>
      </c>
      <c r="G924" t="str">
        <f>IF(LEN(Bibliothèque!G1923),Bibliothèque!G1923,"")</f>
        <v/>
      </c>
      <c r="H924" t="str">
        <f>IF(LEN(Bibliothèque!H1923),Bibliothèque!H1923,"")</f>
        <v/>
      </c>
      <c r="I924" t="str">
        <f>IF(LEN(Bibliothèque!I1923),Bibliothèque!I1923,"")</f>
        <v/>
      </c>
      <c r="J924" t="str">
        <f>IF(LEN(Bibliothèque!J1923),Bibliothèque!J1923,"")</f>
        <v/>
      </c>
      <c r="K924" t="str">
        <f>IF(LEN(Bibliothèque!K1923),Bibliothèque!K1923,"")</f>
        <v/>
      </c>
      <c r="L924" t="str">
        <f>IF(LEN(Bibliothèque!L1923),Bibliothèque!L1923,"")</f>
        <v/>
      </c>
      <c r="M924" t="str">
        <f>IF(LEN(Bibliothèque!M1923),Bibliothèque!M1923,"")</f>
        <v/>
      </c>
    </row>
    <row r="925" spans="1:13">
      <c r="A925" t="str">
        <f>IF(LEN(Bibliothèque!A1924),Bibliothèque!A1924,"")</f>
        <v/>
      </c>
      <c r="B925" t="str">
        <f>IF(LEN(Bibliothèque!B1924),Bibliothèque!B1924,"")</f>
        <v/>
      </c>
      <c r="C925" t="str">
        <f>IF(LEN(Bibliothèque!C1924),Bibliothèque!C1924,"")</f>
        <v/>
      </c>
      <c r="D925" t="str">
        <f>IF(LEN(Bibliothèque!D1924),Bibliothèque!D1924,"")</f>
        <v/>
      </c>
      <c r="E925" t="str">
        <f>IF(LEN(Bibliothèque!E1924),Bibliothèque!E1924,"")</f>
        <v/>
      </c>
      <c r="F925" t="str">
        <f>IF(LEN(Bibliothèque!F1924),Bibliothèque!F1924,"")</f>
        <v/>
      </c>
      <c r="G925" t="str">
        <f>IF(LEN(Bibliothèque!G1924),Bibliothèque!G1924,"")</f>
        <v/>
      </c>
      <c r="H925" t="str">
        <f>IF(LEN(Bibliothèque!H1924),Bibliothèque!H1924,"")</f>
        <v/>
      </c>
      <c r="I925" t="str">
        <f>IF(LEN(Bibliothèque!I1924),Bibliothèque!I1924,"")</f>
        <v/>
      </c>
      <c r="J925" t="str">
        <f>IF(LEN(Bibliothèque!J1924),Bibliothèque!J1924,"")</f>
        <v/>
      </c>
      <c r="K925" t="str">
        <f>IF(LEN(Bibliothèque!K1924),Bibliothèque!K1924,"")</f>
        <v/>
      </c>
      <c r="L925" t="str">
        <f>IF(LEN(Bibliothèque!L1924),Bibliothèque!L1924,"")</f>
        <v/>
      </c>
      <c r="M925" t="str">
        <f>IF(LEN(Bibliothèque!M1924),Bibliothèque!M1924,"")</f>
        <v/>
      </c>
    </row>
    <row r="926" spans="1:13">
      <c r="A926" t="str">
        <f>IF(LEN(Bibliothèque!A1925),Bibliothèque!A1925,"")</f>
        <v/>
      </c>
      <c r="B926" t="str">
        <f>IF(LEN(Bibliothèque!B1925),Bibliothèque!B1925,"")</f>
        <v/>
      </c>
      <c r="C926" t="str">
        <f>IF(LEN(Bibliothèque!C1925),Bibliothèque!C1925,"")</f>
        <v/>
      </c>
      <c r="D926" t="str">
        <f>IF(LEN(Bibliothèque!D1925),Bibliothèque!D1925,"")</f>
        <v/>
      </c>
      <c r="E926" t="str">
        <f>IF(LEN(Bibliothèque!E1925),Bibliothèque!E1925,"")</f>
        <v/>
      </c>
      <c r="F926" t="str">
        <f>IF(LEN(Bibliothèque!F1925),Bibliothèque!F1925,"")</f>
        <v/>
      </c>
      <c r="G926" t="str">
        <f>IF(LEN(Bibliothèque!G1925),Bibliothèque!G1925,"")</f>
        <v/>
      </c>
      <c r="H926" t="str">
        <f>IF(LEN(Bibliothèque!H1925),Bibliothèque!H1925,"")</f>
        <v/>
      </c>
      <c r="I926" t="str">
        <f>IF(LEN(Bibliothèque!I1925),Bibliothèque!I1925,"")</f>
        <v/>
      </c>
      <c r="J926" t="str">
        <f>IF(LEN(Bibliothèque!J1925),Bibliothèque!J1925,"")</f>
        <v/>
      </c>
      <c r="K926" t="str">
        <f>IF(LEN(Bibliothèque!K1925),Bibliothèque!K1925,"")</f>
        <v/>
      </c>
      <c r="L926" t="str">
        <f>IF(LEN(Bibliothèque!L1925),Bibliothèque!L1925,"")</f>
        <v/>
      </c>
      <c r="M926" t="str">
        <f>IF(LEN(Bibliothèque!M1925),Bibliothèque!M1925,"")</f>
        <v/>
      </c>
    </row>
    <row r="927" spans="1:13">
      <c r="A927" t="str">
        <f>IF(LEN(Bibliothèque!A1926),Bibliothèque!A1926,"")</f>
        <v/>
      </c>
      <c r="B927" t="str">
        <f>IF(LEN(Bibliothèque!B1926),Bibliothèque!B1926,"")</f>
        <v/>
      </c>
      <c r="C927" t="str">
        <f>IF(LEN(Bibliothèque!C1926),Bibliothèque!C1926,"")</f>
        <v/>
      </c>
      <c r="D927" t="str">
        <f>IF(LEN(Bibliothèque!D1926),Bibliothèque!D1926,"")</f>
        <v/>
      </c>
      <c r="E927" t="str">
        <f>IF(LEN(Bibliothèque!E1926),Bibliothèque!E1926,"")</f>
        <v/>
      </c>
      <c r="F927" t="str">
        <f>IF(LEN(Bibliothèque!F1926),Bibliothèque!F1926,"")</f>
        <v/>
      </c>
      <c r="G927" t="str">
        <f>IF(LEN(Bibliothèque!G1926),Bibliothèque!G1926,"")</f>
        <v/>
      </c>
      <c r="H927" t="str">
        <f>IF(LEN(Bibliothèque!H1926),Bibliothèque!H1926,"")</f>
        <v/>
      </c>
      <c r="I927" t="str">
        <f>IF(LEN(Bibliothèque!I1926),Bibliothèque!I1926,"")</f>
        <v/>
      </c>
      <c r="J927" t="str">
        <f>IF(LEN(Bibliothèque!J1926),Bibliothèque!J1926,"")</f>
        <v/>
      </c>
      <c r="K927" t="str">
        <f>IF(LEN(Bibliothèque!K1926),Bibliothèque!K1926,"")</f>
        <v/>
      </c>
      <c r="L927" t="str">
        <f>IF(LEN(Bibliothèque!L1926),Bibliothèque!L1926,"")</f>
        <v/>
      </c>
      <c r="M927" t="str">
        <f>IF(LEN(Bibliothèque!M1926),Bibliothèque!M1926,"")</f>
        <v/>
      </c>
    </row>
    <row r="928" spans="1:13">
      <c r="A928" t="str">
        <f>IF(LEN(Bibliothèque!A1927),Bibliothèque!A1927,"")</f>
        <v/>
      </c>
      <c r="B928" t="str">
        <f>IF(LEN(Bibliothèque!B1927),Bibliothèque!B1927,"")</f>
        <v/>
      </c>
      <c r="C928" t="str">
        <f>IF(LEN(Bibliothèque!C1927),Bibliothèque!C1927,"")</f>
        <v/>
      </c>
      <c r="D928" t="str">
        <f>IF(LEN(Bibliothèque!D1927),Bibliothèque!D1927,"")</f>
        <v/>
      </c>
      <c r="E928" t="str">
        <f>IF(LEN(Bibliothèque!E1927),Bibliothèque!E1927,"")</f>
        <v/>
      </c>
      <c r="F928" t="str">
        <f>IF(LEN(Bibliothèque!F1927),Bibliothèque!F1927,"")</f>
        <v/>
      </c>
      <c r="G928" t="str">
        <f>IF(LEN(Bibliothèque!G1927),Bibliothèque!G1927,"")</f>
        <v/>
      </c>
      <c r="H928" t="str">
        <f>IF(LEN(Bibliothèque!H1927),Bibliothèque!H1927,"")</f>
        <v/>
      </c>
      <c r="I928" t="str">
        <f>IF(LEN(Bibliothèque!I1927),Bibliothèque!I1927,"")</f>
        <v/>
      </c>
      <c r="J928" t="str">
        <f>IF(LEN(Bibliothèque!J1927),Bibliothèque!J1927,"")</f>
        <v/>
      </c>
      <c r="K928" t="str">
        <f>IF(LEN(Bibliothèque!K1927),Bibliothèque!K1927,"")</f>
        <v/>
      </c>
      <c r="L928" t="str">
        <f>IF(LEN(Bibliothèque!L1927),Bibliothèque!L1927,"")</f>
        <v/>
      </c>
      <c r="M928" t="str">
        <f>IF(LEN(Bibliothèque!M1927),Bibliothèque!M1927,"")</f>
        <v/>
      </c>
    </row>
    <row r="929" spans="1:13">
      <c r="A929" t="str">
        <f>IF(LEN(Bibliothèque!A1928),Bibliothèque!A1928,"")</f>
        <v/>
      </c>
      <c r="B929" t="str">
        <f>IF(LEN(Bibliothèque!B1928),Bibliothèque!B1928,"")</f>
        <v/>
      </c>
      <c r="C929" t="str">
        <f>IF(LEN(Bibliothèque!C1928),Bibliothèque!C1928,"")</f>
        <v/>
      </c>
      <c r="D929" t="str">
        <f>IF(LEN(Bibliothèque!D1928),Bibliothèque!D1928,"")</f>
        <v/>
      </c>
      <c r="E929" t="str">
        <f>IF(LEN(Bibliothèque!E1928),Bibliothèque!E1928,"")</f>
        <v/>
      </c>
      <c r="F929" t="str">
        <f>IF(LEN(Bibliothèque!F1928),Bibliothèque!F1928,"")</f>
        <v/>
      </c>
      <c r="G929" t="str">
        <f>IF(LEN(Bibliothèque!G1928),Bibliothèque!G1928,"")</f>
        <v/>
      </c>
      <c r="H929" t="str">
        <f>IF(LEN(Bibliothèque!H1928),Bibliothèque!H1928,"")</f>
        <v/>
      </c>
      <c r="I929" t="str">
        <f>IF(LEN(Bibliothèque!I1928),Bibliothèque!I1928,"")</f>
        <v/>
      </c>
      <c r="J929" t="str">
        <f>IF(LEN(Bibliothèque!J1928),Bibliothèque!J1928,"")</f>
        <v/>
      </c>
      <c r="K929" t="str">
        <f>IF(LEN(Bibliothèque!K1928),Bibliothèque!K1928,"")</f>
        <v/>
      </c>
      <c r="L929" t="str">
        <f>IF(LEN(Bibliothèque!L1928),Bibliothèque!L1928,"")</f>
        <v/>
      </c>
      <c r="M929" t="str">
        <f>IF(LEN(Bibliothèque!M1928),Bibliothèque!M1928,"")</f>
        <v/>
      </c>
    </row>
    <row r="930" spans="1:13">
      <c r="A930" t="str">
        <f>IF(LEN(Bibliothèque!A1929),Bibliothèque!A1929,"")</f>
        <v/>
      </c>
      <c r="B930" t="str">
        <f>IF(LEN(Bibliothèque!B1929),Bibliothèque!B1929,"")</f>
        <v/>
      </c>
      <c r="C930" t="str">
        <f>IF(LEN(Bibliothèque!C1929),Bibliothèque!C1929,"")</f>
        <v/>
      </c>
      <c r="D930" t="str">
        <f>IF(LEN(Bibliothèque!D1929),Bibliothèque!D1929,"")</f>
        <v/>
      </c>
      <c r="E930" t="str">
        <f>IF(LEN(Bibliothèque!E1929),Bibliothèque!E1929,"")</f>
        <v/>
      </c>
      <c r="F930" t="str">
        <f>IF(LEN(Bibliothèque!F1929),Bibliothèque!F1929,"")</f>
        <v/>
      </c>
      <c r="G930" t="str">
        <f>IF(LEN(Bibliothèque!G1929),Bibliothèque!G1929,"")</f>
        <v/>
      </c>
      <c r="H930" t="str">
        <f>IF(LEN(Bibliothèque!H1929),Bibliothèque!H1929,"")</f>
        <v/>
      </c>
      <c r="I930" t="str">
        <f>IF(LEN(Bibliothèque!I1929),Bibliothèque!I1929,"")</f>
        <v/>
      </c>
      <c r="J930" t="str">
        <f>IF(LEN(Bibliothèque!J1929),Bibliothèque!J1929,"")</f>
        <v/>
      </c>
      <c r="K930" t="str">
        <f>IF(LEN(Bibliothèque!K1929),Bibliothèque!K1929,"")</f>
        <v/>
      </c>
      <c r="L930" t="str">
        <f>IF(LEN(Bibliothèque!L1929),Bibliothèque!L1929,"")</f>
        <v/>
      </c>
      <c r="M930" t="str">
        <f>IF(LEN(Bibliothèque!M1929),Bibliothèque!M1929,"")</f>
        <v/>
      </c>
    </row>
    <row r="931" spans="1:13">
      <c r="A931" t="str">
        <f>IF(LEN(Bibliothèque!A1930),Bibliothèque!A1930,"")</f>
        <v/>
      </c>
      <c r="B931" t="str">
        <f>IF(LEN(Bibliothèque!B1930),Bibliothèque!B1930,"")</f>
        <v/>
      </c>
      <c r="C931" t="str">
        <f>IF(LEN(Bibliothèque!C1930),Bibliothèque!C1930,"")</f>
        <v/>
      </c>
      <c r="D931" t="str">
        <f>IF(LEN(Bibliothèque!D1930),Bibliothèque!D1930,"")</f>
        <v/>
      </c>
      <c r="E931" t="str">
        <f>IF(LEN(Bibliothèque!E1930),Bibliothèque!E1930,"")</f>
        <v/>
      </c>
      <c r="F931" t="str">
        <f>IF(LEN(Bibliothèque!F1930),Bibliothèque!F1930,"")</f>
        <v/>
      </c>
      <c r="G931" t="str">
        <f>IF(LEN(Bibliothèque!G1930),Bibliothèque!G1930,"")</f>
        <v/>
      </c>
      <c r="H931" t="str">
        <f>IF(LEN(Bibliothèque!H1930),Bibliothèque!H1930,"")</f>
        <v/>
      </c>
      <c r="I931" t="str">
        <f>IF(LEN(Bibliothèque!I1930),Bibliothèque!I1930,"")</f>
        <v/>
      </c>
      <c r="J931" t="str">
        <f>IF(LEN(Bibliothèque!J1930),Bibliothèque!J1930,"")</f>
        <v/>
      </c>
      <c r="K931" t="str">
        <f>IF(LEN(Bibliothèque!K1930),Bibliothèque!K1930,"")</f>
        <v/>
      </c>
      <c r="L931" t="str">
        <f>IF(LEN(Bibliothèque!L1930),Bibliothèque!L1930,"")</f>
        <v/>
      </c>
      <c r="M931" t="str">
        <f>IF(LEN(Bibliothèque!M1930),Bibliothèque!M1930,"")</f>
        <v/>
      </c>
    </row>
    <row r="932" spans="1:13">
      <c r="A932" t="str">
        <f>IF(LEN(Bibliothèque!A1931),Bibliothèque!A1931,"")</f>
        <v/>
      </c>
      <c r="B932" t="str">
        <f>IF(LEN(Bibliothèque!B1931),Bibliothèque!B1931,"")</f>
        <v/>
      </c>
      <c r="C932" t="str">
        <f>IF(LEN(Bibliothèque!C1931),Bibliothèque!C1931,"")</f>
        <v/>
      </c>
      <c r="D932" t="str">
        <f>IF(LEN(Bibliothèque!D1931),Bibliothèque!D1931,"")</f>
        <v/>
      </c>
      <c r="E932" t="str">
        <f>IF(LEN(Bibliothèque!E1931),Bibliothèque!E1931,"")</f>
        <v/>
      </c>
      <c r="F932" t="str">
        <f>IF(LEN(Bibliothèque!F1931),Bibliothèque!F1931,"")</f>
        <v/>
      </c>
      <c r="G932" t="str">
        <f>IF(LEN(Bibliothèque!G1931),Bibliothèque!G1931,"")</f>
        <v/>
      </c>
      <c r="H932" t="str">
        <f>IF(LEN(Bibliothèque!H1931),Bibliothèque!H1931,"")</f>
        <v/>
      </c>
      <c r="I932" t="str">
        <f>IF(LEN(Bibliothèque!I1931),Bibliothèque!I1931,"")</f>
        <v/>
      </c>
      <c r="J932" t="str">
        <f>IF(LEN(Bibliothèque!J1931),Bibliothèque!J1931,"")</f>
        <v/>
      </c>
      <c r="K932" t="str">
        <f>IF(LEN(Bibliothèque!K1931),Bibliothèque!K1931,"")</f>
        <v/>
      </c>
      <c r="L932" t="str">
        <f>IF(LEN(Bibliothèque!L1931),Bibliothèque!L1931,"")</f>
        <v/>
      </c>
      <c r="M932" t="str">
        <f>IF(LEN(Bibliothèque!M1931),Bibliothèque!M1931,"")</f>
        <v/>
      </c>
    </row>
    <row r="933" spans="1:13">
      <c r="A933" t="str">
        <f>IF(LEN(Bibliothèque!A1932),Bibliothèque!A1932,"")</f>
        <v/>
      </c>
      <c r="B933" t="str">
        <f>IF(LEN(Bibliothèque!B1932),Bibliothèque!B1932,"")</f>
        <v/>
      </c>
      <c r="C933" t="str">
        <f>IF(LEN(Bibliothèque!C1932),Bibliothèque!C1932,"")</f>
        <v/>
      </c>
      <c r="D933" t="str">
        <f>IF(LEN(Bibliothèque!D1932),Bibliothèque!D1932,"")</f>
        <v/>
      </c>
      <c r="E933" t="str">
        <f>IF(LEN(Bibliothèque!E1932),Bibliothèque!E1932,"")</f>
        <v/>
      </c>
      <c r="F933" t="str">
        <f>IF(LEN(Bibliothèque!F1932),Bibliothèque!F1932,"")</f>
        <v/>
      </c>
      <c r="G933" t="str">
        <f>IF(LEN(Bibliothèque!G1932),Bibliothèque!G1932,"")</f>
        <v/>
      </c>
      <c r="H933" t="str">
        <f>IF(LEN(Bibliothèque!H1932),Bibliothèque!H1932,"")</f>
        <v/>
      </c>
      <c r="I933" t="str">
        <f>IF(LEN(Bibliothèque!I1932),Bibliothèque!I1932,"")</f>
        <v/>
      </c>
      <c r="J933" t="str">
        <f>IF(LEN(Bibliothèque!J1932),Bibliothèque!J1932,"")</f>
        <v/>
      </c>
      <c r="K933" t="str">
        <f>IF(LEN(Bibliothèque!K1932),Bibliothèque!K1932,"")</f>
        <v/>
      </c>
      <c r="L933" t="str">
        <f>IF(LEN(Bibliothèque!L1932),Bibliothèque!L1932,"")</f>
        <v/>
      </c>
      <c r="M933" t="str">
        <f>IF(LEN(Bibliothèque!M1932),Bibliothèque!M1932,"")</f>
        <v/>
      </c>
    </row>
    <row r="934" spans="1:13">
      <c r="A934" t="str">
        <f>IF(LEN(Bibliothèque!A1933),Bibliothèque!A1933,"")</f>
        <v/>
      </c>
      <c r="B934" t="str">
        <f>IF(LEN(Bibliothèque!B1933),Bibliothèque!B1933,"")</f>
        <v/>
      </c>
      <c r="C934" t="str">
        <f>IF(LEN(Bibliothèque!C1933),Bibliothèque!C1933,"")</f>
        <v/>
      </c>
      <c r="D934" t="str">
        <f>IF(LEN(Bibliothèque!D1933),Bibliothèque!D1933,"")</f>
        <v/>
      </c>
      <c r="E934" t="str">
        <f>IF(LEN(Bibliothèque!E1933),Bibliothèque!E1933,"")</f>
        <v/>
      </c>
      <c r="F934" t="str">
        <f>IF(LEN(Bibliothèque!F1933),Bibliothèque!F1933,"")</f>
        <v/>
      </c>
      <c r="G934" t="str">
        <f>IF(LEN(Bibliothèque!G1933),Bibliothèque!G1933,"")</f>
        <v/>
      </c>
      <c r="H934" t="str">
        <f>IF(LEN(Bibliothèque!H1933),Bibliothèque!H1933,"")</f>
        <v/>
      </c>
      <c r="I934" t="str">
        <f>IF(LEN(Bibliothèque!I1933),Bibliothèque!I1933,"")</f>
        <v/>
      </c>
      <c r="J934" t="str">
        <f>IF(LEN(Bibliothèque!J1933),Bibliothèque!J1933,"")</f>
        <v/>
      </c>
      <c r="K934" t="str">
        <f>IF(LEN(Bibliothèque!K1933),Bibliothèque!K1933,"")</f>
        <v/>
      </c>
      <c r="L934" t="str">
        <f>IF(LEN(Bibliothèque!L1933),Bibliothèque!L1933,"")</f>
        <v/>
      </c>
      <c r="M934" t="str">
        <f>IF(LEN(Bibliothèque!M1933),Bibliothèque!M1933,"")</f>
        <v/>
      </c>
    </row>
    <row r="935" spans="1:13">
      <c r="A935" t="str">
        <f>IF(LEN(Bibliothèque!A1934),Bibliothèque!A1934,"")</f>
        <v/>
      </c>
      <c r="B935" t="str">
        <f>IF(LEN(Bibliothèque!B1934),Bibliothèque!B1934,"")</f>
        <v/>
      </c>
      <c r="C935" t="str">
        <f>IF(LEN(Bibliothèque!C1934),Bibliothèque!C1934,"")</f>
        <v/>
      </c>
      <c r="D935" t="str">
        <f>IF(LEN(Bibliothèque!D1934),Bibliothèque!D1934,"")</f>
        <v/>
      </c>
      <c r="E935" t="str">
        <f>IF(LEN(Bibliothèque!E1934),Bibliothèque!E1934,"")</f>
        <v/>
      </c>
      <c r="F935" t="str">
        <f>IF(LEN(Bibliothèque!F1934),Bibliothèque!F1934,"")</f>
        <v/>
      </c>
      <c r="G935" t="str">
        <f>IF(LEN(Bibliothèque!G1934),Bibliothèque!G1934,"")</f>
        <v/>
      </c>
      <c r="H935" t="str">
        <f>IF(LEN(Bibliothèque!H1934),Bibliothèque!H1934,"")</f>
        <v/>
      </c>
      <c r="I935" t="str">
        <f>IF(LEN(Bibliothèque!I1934),Bibliothèque!I1934,"")</f>
        <v/>
      </c>
      <c r="J935" t="str">
        <f>IF(LEN(Bibliothèque!J1934),Bibliothèque!J1934,"")</f>
        <v/>
      </c>
      <c r="K935" t="str">
        <f>IF(LEN(Bibliothèque!K1934),Bibliothèque!K1934,"")</f>
        <v/>
      </c>
      <c r="L935" t="str">
        <f>IF(LEN(Bibliothèque!L1934),Bibliothèque!L1934,"")</f>
        <v/>
      </c>
      <c r="M935" t="str">
        <f>IF(LEN(Bibliothèque!M1934),Bibliothèque!M1934,"")</f>
        <v/>
      </c>
    </row>
    <row r="936" spans="1:13">
      <c r="A936" t="str">
        <f>IF(LEN(Bibliothèque!A1935),Bibliothèque!A1935,"")</f>
        <v/>
      </c>
      <c r="B936" t="str">
        <f>IF(LEN(Bibliothèque!B1935),Bibliothèque!B1935,"")</f>
        <v/>
      </c>
      <c r="C936" t="str">
        <f>IF(LEN(Bibliothèque!C1935),Bibliothèque!C1935,"")</f>
        <v/>
      </c>
      <c r="D936" t="str">
        <f>IF(LEN(Bibliothèque!D1935),Bibliothèque!D1935,"")</f>
        <v/>
      </c>
      <c r="E936" t="str">
        <f>IF(LEN(Bibliothèque!E1935),Bibliothèque!E1935,"")</f>
        <v/>
      </c>
      <c r="F936" t="str">
        <f>IF(LEN(Bibliothèque!F1935),Bibliothèque!F1935,"")</f>
        <v/>
      </c>
      <c r="G936" t="str">
        <f>IF(LEN(Bibliothèque!G1935),Bibliothèque!G1935,"")</f>
        <v/>
      </c>
      <c r="H936" t="str">
        <f>IF(LEN(Bibliothèque!H1935),Bibliothèque!H1935,"")</f>
        <v/>
      </c>
      <c r="I936" t="str">
        <f>IF(LEN(Bibliothèque!I1935),Bibliothèque!I1935,"")</f>
        <v/>
      </c>
      <c r="J936" t="str">
        <f>IF(LEN(Bibliothèque!J1935),Bibliothèque!J1935,"")</f>
        <v/>
      </c>
      <c r="K936" t="str">
        <f>IF(LEN(Bibliothèque!K1935),Bibliothèque!K1935,"")</f>
        <v/>
      </c>
      <c r="L936" t="str">
        <f>IF(LEN(Bibliothèque!L1935),Bibliothèque!L1935,"")</f>
        <v/>
      </c>
      <c r="M936" t="str">
        <f>IF(LEN(Bibliothèque!M1935),Bibliothèque!M1935,"")</f>
        <v/>
      </c>
    </row>
    <row r="937" spans="1:13">
      <c r="A937" t="str">
        <f>IF(LEN(Bibliothèque!A1936),Bibliothèque!A1936,"")</f>
        <v/>
      </c>
      <c r="B937" t="str">
        <f>IF(LEN(Bibliothèque!B1936),Bibliothèque!B1936,"")</f>
        <v/>
      </c>
      <c r="C937" t="str">
        <f>IF(LEN(Bibliothèque!C1936),Bibliothèque!C1936,"")</f>
        <v/>
      </c>
      <c r="D937" t="str">
        <f>IF(LEN(Bibliothèque!D1936),Bibliothèque!D1936,"")</f>
        <v/>
      </c>
      <c r="E937" t="str">
        <f>IF(LEN(Bibliothèque!E1936),Bibliothèque!E1936,"")</f>
        <v/>
      </c>
      <c r="F937" t="str">
        <f>IF(LEN(Bibliothèque!F1936),Bibliothèque!F1936,"")</f>
        <v/>
      </c>
      <c r="G937" t="str">
        <f>IF(LEN(Bibliothèque!G1936),Bibliothèque!G1936,"")</f>
        <v/>
      </c>
      <c r="H937" t="str">
        <f>IF(LEN(Bibliothèque!H1936),Bibliothèque!H1936,"")</f>
        <v/>
      </c>
      <c r="I937" t="str">
        <f>IF(LEN(Bibliothèque!I1936),Bibliothèque!I1936,"")</f>
        <v/>
      </c>
      <c r="J937" t="str">
        <f>IF(LEN(Bibliothèque!J1936),Bibliothèque!J1936,"")</f>
        <v/>
      </c>
      <c r="K937" t="str">
        <f>IF(LEN(Bibliothèque!K1936),Bibliothèque!K1936,"")</f>
        <v/>
      </c>
      <c r="L937" t="str">
        <f>IF(LEN(Bibliothèque!L1936),Bibliothèque!L1936,"")</f>
        <v/>
      </c>
      <c r="M937" t="str">
        <f>IF(LEN(Bibliothèque!M1936),Bibliothèque!M1936,"")</f>
        <v/>
      </c>
    </row>
    <row r="938" spans="1:13">
      <c r="A938" t="str">
        <f>IF(LEN(Bibliothèque!A1937),Bibliothèque!A1937,"")</f>
        <v/>
      </c>
      <c r="B938" t="str">
        <f>IF(LEN(Bibliothèque!B1937),Bibliothèque!B1937,"")</f>
        <v/>
      </c>
      <c r="C938" t="str">
        <f>IF(LEN(Bibliothèque!C1937),Bibliothèque!C1937,"")</f>
        <v/>
      </c>
      <c r="D938" t="str">
        <f>IF(LEN(Bibliothèque!D1937),Bibliothèque!D1937,"")</f>
        <v/>
      </c>
      <c r="E938" t="str">
        <f>IF(LEN(Bibliothèque!E1937),Bibliothèque!E1937,"")</f>
        <v/>
      </c>
      <c r="F938" t="str">
        <f>IF(LEN(Bibliothèque!F1937),Bibliothèque!F1937,"")</f>
        <v/>
      </c>
      <c r="G938" t="str">
        <f>IF(LEN(Bibliothèque!G1937),Bibliothèque!G1937,"")</f>
        <v/>
      </c>
      <c r="H938" t="str">
        <f>IF(LEN(Bibliothèque!H1937),Bibliothèque!H1937,"")</f>
        <v/>
      </c>
      <c r="I938" t="str">
        <f>IF(LEN(Bibliothèque!I1937),Bibliothèque!I1937,"")</f>
        <v/>
      </c>
      <c r="J938" t="str">
        <f>IF(LEN(Bibliothèque!J1937),Bibliothèque!J1937,"")</f>
        <v/>
      </c>
      <c r="K938" t="str">
        <f>IF(LEN(Bibliothèque!K1937),Bibliothèque!K1937,"")</f>
        <v/>
      </c>
      <c r="L938" t="str">
        <f>IF(LEN(Bibliothèque!L1937),Bibliothèque!L1937,"")</f>
        <v/>
      </c>
      <c r="M938" t="str">
        <f>IF(LEN(Bibliothèque!M1937),Bibliothèque!M1937,"")</f>
        <v/>
      </c>
    </row>
    <row r="939" spans="1:13">
      <c r="A939" t="str">
        <f>IF(LEN(Bibliothèque!A1938),Bibliothèque!A1938,"")</f>
        <v/>
      </c>
      <c r="B939" t="str">
        <f>IF(LEN(Bibliothèque!B1938),Bibliothèque!B1938,"")</f>
        <v/>
      </c>
      <c r="C939" t="str">
        <f>IF(LEN(Bibliothèque!C1938),Bibliothèque!C1938,"")</f>
        <v/>
      </c>
      <c r="D939" t="str">
        <f>IF(LEN(Bibliothèque!D1938),Bibliothèque!D1938,"")</f>
        <v/>
      </c>
      <c r="E939" t="str">
        <f>IF(LEN(Bibliothèque!E1938),Bibliothèque!E1938,"")</f>
        <v/>
      </c>
      <c r="F939" t="str">
        <f>IF(LEN(Bibliothèque!F1938),Bibliothèque!F1938,"")</f>
        <v/>
      </c>
      <c r="G939" t="str">
        <f>IF(LEN(Bibliothèque!G1938),Bibliothèque!G1938,"")</f>
        <v/>
      </c>
      <c r="H939" t="str">
        <f>IF(LEN(Bibliothèque!H1938),Bibliothèque!H1938,"")</f>
        <v/>
      </c>
      <c r="I939" t="str">
        <f>IF(LEN(Bibliothèque!I1938),Bibliothèque!I1938,"")</f>
        <v/>
      </c>
      <c r="J939" t="str">
        <f>IF(LEN(Bibliothèque!J1938),Bibliothèque!J1938,"")</f>
        <v/>
      </c>
      <c r="K939" t="str">
        <f>IF(LEN(Bibliothèque!K1938),Bibliothèque!K1938,"")</f>
        <v/>
      </c>
      <c r="L939" t="str">
        <f>IF(LEN(Bibliothèque!L1938),Bibliothèque!L1938,"")</f>
        <v/>
      </c>
      <c r="M939" t="str">
        <f>IF(LEN(Bibliothèque!M1938),Bibliothèque!M1938,"")</f>
        <v/>
      </c>
    </row>
    <row r="940" spans="1:13">
      <c r="A940" t="str">
        <f>IF(LEN(Bibliothèque!A1939),Bibliothèque!A1939,"")</f>
        <v/>
      </c>
      <c r="B940" t="str">
        <f>IF(LEN(Bibliothèque!B1939),Bibliothèque!B1939,"")</f>
        <v/>
      </c>
      <c r="C940" t="str">
        <f>IF(LEN(Bibliothèque!C1939),Bibliothèque!C1939,"")</f>
        <v/>
      </c>
      <c r="D940" t="str">
        <f>IF(LEN(Bibliothèque!D1939),Bibliothèque!D1939,"")</f>
        <v/>
      </c>
      <c r="E940" t="str">
        <f>IF(LEN(Bibliothèque!E1939),Bibliothèque!E1939,"")</f>
        <v/>
      </c>
      <c r="F940" t="str">
        <f>IF(LEN(Bibliothèque!F1939),Bibliothèque!F1939,"")</f>
        <v/>
      </c>
      <c r="G940" t="str">
        <f>IF(LEN(Bibliothèque!G1939),Bibliothèque!G1939,"")</f>
        <v/>
      </c>
      <c r="H940" t="str">
        <f>IF(LEN(Bibliothèque!H1939),Bibliothèque!H1939,"")</f>
        <v/>
      </c>
      <c r="I940" t="str">
        <f>IF(LEN(Bibliothèque!I1939),Bibliothèque!I1939,"")</f>
        <v/>
      </c>
      <c r="J940" t="str">
        <f>IF(LEN(Bibliothèque!J1939),Bibliothèque!J1939,"")</f>
        <v/>
      </c>
      <c r="K940" t="str">
        <f>IF(LEN(Bibliothèque!K1939),Bibliothèque!K1939,"")</f>
        <v/>
      </c>
      <c r="L940" t="str">
        <f>IF(LEN(Bibliothèque!L1939),Bibliothèque!L1939,"")</f>
        <v/>
      </c>
      <c r="M940" t="str">
        <f>IF(LEN(Bibliothèque!M1939),Bibliothèque!M1939,"")</f>
        <v/>
      </c>
    </row>
    <row r="941" spans="1:13">
      <c r="A941" t="str">
        <f>IF(LEN(Bibliothèque!A1940),Bibliothèque!A1940,"")</f>
        <v/>
      </c>
      <c r="B941" t="str">
        <f>IF(LEN(Bibliothèque!B1940),Bibliothèque!B1940,"")</f>
        <v/>
      </c>
      <c r="C941" t="str">
        <f>IF(LEN(Bibliothèque!C1940),Bibliothèque!C1940,"")</f>
        <v/>
      </c>
      <c r="D941" t="str">
        <f>IF(LEN(Bibliothèque!D1940),Bibliothèque!D1940,"")</f>
        <v/>
      </c>
      <c r="E941" t="str">
        <f>IF(LEN(Bibliothèque!E1940),Bibliothèque!E1940,"")</f>
        <v/>
      </c>
      <c r="F941" t="str">
        <f>IF(LEN(Bibliothèque!F1940),Bibliothèque!F1940,"")</f>
        <v/>
      </c>
      <c r="G941" t="str">
        <f>IF(LEN(Bibliothèque!G1940),Bibliothèque!G1940,"")</f>
        <v/>
      </c>
      <c r="H941" t="str">
        <f>IF(LEN(Bibliothèque!H1940),Bibliothèque!H1940,"")</f>
        <v/>
      </c>
      <c r="I941" t="str">
        <f>IF(LEN(Bibliothèque!I1940),Bibliothèque!I1940,"")</f>
        <v/>
      </c>
      <c r="J941" t="str">
        <f>IF(LEN(Bibliothèque!J1940),Bibliothèque!J1940,"")</f>
        <v/>
      </c>
      <c r="K941" t="str">
        <f>IF(LEN(Bibliothèque!K1940),Bibliothèque!K1940,"")</f>
        <v/>
      </c>
      <c r="L941" t="str">
        <f>IF(LEN(Bibliothèque!L1940),Bibliothèque!L1940,"")</f>
        <v/>
      </c>
      <c r="M941" t="str">
        <f>IF(LEN(Bibliothèque!M1940),Bibliothèque!M1940,"")</f>
        <v/>
      </c>
    </row>
    <row r="942" spans="1:13">
      <c r="A942" t="str">
        <f>IF(LEN(Bibliothèque!A1941),Bibliothèque!A1941,"")</f>
        <v/>
      </c>
      <c r="B942" t="str">
        <f>IF(LEN(Bibliothèque!B1941),Bibliothèque!B1941,"")</f>
        <v/>
      </c>
      <c r="C942" t="str">
        <f>IF(LEN(Bibliothèque!C1941),Bibliothèque!C1941,"")</f>
        <v/>
      </c>
      <c r="D942" t="str">
        <f>IF(LEN(Bibliothèque!D1941),Bibliothèque!D1941,"")</f>
        <v/>
      </c>
      <c r="E942" t="str">
        <f>IF(LEN(Bibliothèque!E1941),Bibliothèque!E1941,"")</f>
        <v/>
      </c>
      <c r="F942" t="str">
        <f>IF(LEN(Bibliothèque!F1941),Bibliothèque!F1941,"")</f>
        <v/>
      </c>
      <c r="G942" t="str">
        <f>IF(LEN(Bibliothèque!G1941),Bibliothèque!G1941,"")</f>
        <v/>
      </c>
      <c r="H942" t="str">
        <f>IF(LEN(Bibliothèque!H1941),Bibliothèque!H1941,"")</f>
        <v/>
      </c>
      <c r="I942" t="str">
        <f>IF(LEN(Bibliothèque!I1941),Bibliothèque!I1941,"")</f>
        <v/>
      </c>
      <c r="J942" t="str">
        <f>IF(LEN(Bibliothèque!J1941),Bibliothèque!J1941,"")</f>
        <v/>
      </c>
      <c r="K942" t="str">
        <f>IF(LEN(Bibliothèque!K1941),Bibliothèque!K1941,"")</f>
        <v/>
      </c>
      <c r="L942" t="str">
        <f>IF(LEN(Bibliothèque!L1941),Bibliothèque!L1941,"")</f>
        <v/>
      </c>
      <c r="M942" t="str">
        <f>IF(LEN(Bibliothèque!M1941),Bibliothèque!M1941,"")</f>
        <v/>
      </c>
    </row>
    <row r="943" spans="1:13">
      <c r="A943" t="str">
        <f>IF(LEN(Bibliothèque!A1942),Bibliothèque!A1942,"")</f>
        <v/>
      </c>
      <c r="B943" t="str">
        <f>IF(LEN(Bibliothèque!B1942),Bibliothèque!B1942,"")</f>
        <v/>
      </c>
      <c r="C943" t="str">
        <f>IF(LEN(Bibliothèque!C1942),Bibliothèque!C1942,"")</f>
        <v/>
      </c>
      <c r="D943" t="str">
        <f>IF(LEN(Bibliothèque!D1942),Bibliothèque!D1942,"")</f>
        <v/>
      </c>
      <c r="E943" t="str">
        <f>IF(LEN(Bibliothèque!E1942),Bibliothèque!E1942,"")</f>
        <v/>
      </c>
      <c r="F943" t="str">
        <f>IF(LEN(Bibliothèque!F1942),Bibliothèque!F1942,"")</f>
        <v/>
      </c>
      <c r="G943" t="str">
        <f>IF(LEN(Bibliothèque!G1942),Bibliothèque!G1942,"")</f>
        <v/>
      </c>
      <c r="H943" t="str">
        <f>IF(LEN(Bibliothèque!H1942),Bibliothèque!H1942,"")</f>
        <v/>
      </c>
      <c r="I943" t="str">
        <f>IF(LEN(Bibliothèque!I1942),Bibliothèque!I1942,"")</f>
        <v/>
      </c>
      <c r="J943" t="str">
        <f>IF(LEN(Bibliothèque!J1942),Bibliothèque!J1942,"")</f>
        <v/>
      </c>
      <c r="K943" t="str">
        <f>IF(LEN(Bibliothèque!K1942),Bibliothèque!K1942,"")</f>
        <v/>
      </c>
      <c r="L943" t="str">
        <f>IF(LEN(Bibliothèque!L1942),Bibliothèque!L1942,"")</f>
        <v/>
      </c>
      <c r="M943" t="str">
        <f>IF(LEN(Bibliothèque!M1942),Bibliothèque!M1942,"")</f>
        <v/>
      </c>
    </row>
    <row r="944" spans="1:13">
      <c r="A944" t="str">
        <f>IF(LEN(Bibliothèque!A1943),Bibliothèque!A1943,"")</f>
        <v/>
      </c>
      <c r="B944" t="str">
        <f>IF(LEN(Bibliothèque!B1943),Bibliothèque!B1943,"")</f>
        <v/>
      </c>
      <c r="C944" t="str">
        <f>IF(LEN(Bibliothèque!C1943),Bibliothèque!C1943,"")</f>
        <v/>
      </c>
      <c r="D944" t="str">
        <f>IF(LEN(Bibliothèque!D1943),Bibliothèque!D1943,"")</f>
        <v/>
      </c>
      <c r="E944" t="str">
        <f>IF(LEN(Bibliothèque!E1943),Bibliothèque!E1943,"")</f>
        <v/>
      </c>
      <c r="F944" t="str">
        <f>IF(LEN(Bibliothèque!F1943),Bibliothèque!F1943,"")</f>
        <v/>
      </c>
      <c r="G944" t="str">
        <f>IF(LEN(Bibliothèque!G1943),Bibliothèque!G1943,"")</f>
        <v/>
      </c>
      <c r="H944" t="str">
        <f>IF(LEN(Bibliothèque!H1943),Bibliothèque!H1943,"")</f>
        <v/>
      </c>
      <c r="I944" t="str">
        <f>IF(LEN(Bibliothèque!I1943),Bibliothèque!I1943,"")</f>
        <v/>
      </c>
      <c r="J944" t="str">
        <f>IF(LEN(Bibliothèque!J1943),Bibliothèque!J1943,"")</f>
        <v/>
      </c>
      <c r="K944" t="str">
        <f>IF(LEN(Bibliothèque!K1943),Bibliothèque!K1943,"")</f>
        <v/>
      </c>
      <c r="L944" t="str">
        <f>IF(LEN(Bibliothèque!L1943),Bibliothèque!L1943,"")</f>
        <v/>
      </c>
      <c r="M944" t="str">
        <f>IF(LEN(Bibliothèque!M1943),Bibliothèque!M1943,"")</f>
        <v/>
      </c>
    </row>
    <row r="945" spans="1:13">
      <c r="A945" t="str">
        <f>IF(LEN(Bibliothèque!A1944),Bibliothèque!A1944,"")</f>
        <v/>
      </c>
      <c r="B945" t="str">
        <f>IF(LEN(Bibliothèque!B1944),Bibliothèque!B1944,"")</f>
        <v/>
      </c>
      <c r="C945" t="str">
        <f>IF(LEN(Bibliothèque!C1944),Bibliothèque!C1944,"")</f>
        <v/>
      </c>
      <c r="D945" t="str">
        <f>IF(LEN(Bibliothèque!D1944),Bibliothèque!D1944,"")</f>
        <v/>
      </c>
      <c r="E945" t="str">
        <f>IF(LEN(Bibliothèque!E1944),Bibliothèque!E1944,"")</f>
        <v/>
      </c>
      <c r="F945" t="str">
        <f>IF(LEN(Bibliothèque!F1944),Bibliothèque!F1944,"")</f>
        <v/>
      </c>
      <c r="G945" t="str">
        <f>IF(LEN(Bibliothèque!G1944),Bibliothèque!G1944,"")</f>
        <v/>
      </c>
      <c r="H945" t="str">
        <f>IF(LEN(Bibliothèque!H1944),Bibliothèque!H1944,"")</f>
        <v/>
      </c>
      <c r="I945" t="str">
        <f>IF(LEN(Bibliothèque!I1944),Bibliothèque!I1944,"")</f>
        <v/>
      </c>
      <c r="J945" t="str">
        <f>IF(LEN(Bibliothèque!J1944),Bibliothèque!J1944,"")</f>
        <v/>
      </c>
      <c r="K945" t="str">
        <f>IF(LEN(Bibliothèque!K1944),Bibliothèque!K1944,"")</f>
        <v/>
      </c>
      <c r="L945" t="str">
        <f>IF(LEN(Bibliothèque!L1944),Bibliothèque!L1944,"")</f>
        <v/>
      </c>
      <c r="M945" t="str">
        <f>IF(LEN(Bibliothèque!M1944),Bibliothèque!M1944,"")</f>
        <v/>
      </c>
    </row>
    <row r="946" spans="1:13">
      <c r="A946" t="str">
        <f>IF(LEN(Bibliothèque!A1945),Bibliothèque!A1945,"")</f>
        <v/>
      </c>
      <c r="B946" t="str">
        <f>IF(LEN(Bibliothèque!B1945),Bibliothèque!B1945,"")</f>
        <v/>
      </c>
      <c r="C946" t="str">
        <f>IF(LEN(Bibliothèque!C1945),Bibliothèque!C1945,"")</f>
        <v/>
      </c>
      <c r="D946" t="str">
        <f>IF(LEN(Bibliothèque!D1945),Bibliothèque!D1945,"")</f>
        <v/>
      </c>
      <c r="E946" t="str">
        <f>IF(LEN(Bibliothèque!E1945),Bibliothèque!E1945,"")</f>
        <v/>
      </c>
      <c r="F946" t="str">
        <f>IF(LEN(Bibliothèque!F1945),Bibliothèque!F1945,"")</f>
        <v/>
      </c>
      <c r="G946" t="str">
        <f>IF(LEN(Bibliothèque!G1945),Bibliothèque!G1945,"")</f>
        <v/>
      </c>
      <c r="H946" t="str">
        <f>IF(LEN(Bibliothèque!H1945),Bibliothèque!H1945,"")</f>
        <v/>
      </c>
      <c r="I946" t="str">
        <f>IF(LEN(Bibliothèque!I1945),Bibliothèque!I1945,"")</f>
        <v/>
      </c>
      <c r="J946" t="str">
        <f>IF(LEN(Bibliothèque!J1945),Bibliothèque!J1945,"")</f>
        <v/>
      </c>
      <c r="K946" t="str">
        <f>IF(LEN(Bibliothèque!K1945),Bibliothèque!K1945,"")</f>
        <v/>
      </c>
      <c r="L946" t="str">
        <f>IF(LEN(Bibliothèque!L1945),Bibliothèque!L1945,"")</f>
        <v/>
      </c>
      <c r="M946" t="str">
        <f>IF(LEN(Bibliothèque!M1945),Bibliothèque!M1945,"")</f>
        <v/>
      </c>
    </row>
    <row r="947" spans="1:13">
      <c r="A947" t="str">
        <f>IF(LEN(Bibliothèque!A1946),Bibliothèque!A1946,"")</f>
        <v/>
      </c>
      <c r="B947" t="str">
        <f>IF(LEN(Bibliothèque!B1946),Bibliothèque!B1946,"")</f>
        <v/>
      </c>
      <c r="C947" t="str">
        <f>IF(LEN(Bibliothèque!C1946),Bibliothèque!C1946,"")</f>
        <v/>
      </c>
      <c r="D947" t="str">
        <f>IF(LEN(Bibliothèque!D1946),Bibliothèque!D1946,"")</f>
        <v/>
      </c>
      <c r="E947" t="str">
        <f>IF(LEN(Bibliothèque!E1946),Bibliothèque!E1946,"")</f>
        <v/>
      </c>
      <c r="F947" t="str">
        <f>IF(LEN(Bibliothèque!F1946),Bibliothèque!F1946,"")</f>
        <v/>
      </c>
      <c r="G947" t="str">
        <f>IF(LEN(Bibliothèque!G1946),Bibliothèque!G1946,"")</f>
        <v/>
      </c>
      <c r="H947" t="str">
        <f>IF(LEN(Bibliothèque!H1946),Bibliothèque!H1946,"")</f>
        <v/>
      </c>
      <c r="I947" t="str">
        <f>IF(LEN(Bibliothèque!I1946),Bibliothèque!I1946,"")</f>
        <v/>
      </c>
      <c r="J947" t="str">
        <f>IF(LEN(Bibliothèque!J1946),Bibliothèque!J1946,"")</f>
        <v/>
      </c>
      <c r="K947" t="str">
        <f>IF(LEN(Bibliothèque!K1946),Bibliothèque!K1946,"")</f>
        <v/>
      </c>
      <c r="L947" t="str">
        <f>IF(LEN(Bibliothèque!L1946),Bibliothèque!L1946,"")</f>
        <v/>
      </c>
      <c r="M947" t="str">
        <f>IF(LEN(Bibliothèque!M1946),Bibliothèque!M1946,"")</f>
        <v/>
      </c>
    </row>
    <row r="948" spans="1:13">
      <c r="A948" t="str">
        <f>IF(LEN(Bibliothèque!A1947),Bibliothèque!A1947,"")</f>
        <v/>
      </c>
      <c r="B948" t="str">
        <f>IF(LEN(Bibliothèque!B1947),Bibliothèque!B1947,"")</f>
        <v/>
      </c>
      <c r="C948" t="str">
        <f>IF(LEN(Bibliothèque!C1947),Bibliothèque!C1947,"")</f>
        <v/>
      </c>
      <c r="D948" t="str">
        <f>IF(LEN(Bibliothèque!D1947),Bibliothèque!D1947,"")</f>
        <v/>
      </c>
      <c r="E948" t="str">
        <f>IF(LEN(Bibliothèque!E1947),Bibliothèque!E1947,"")</f>
        <v/>
      </c>
      <c r="F948" t="str">
        <f>IF(LEN(Bibliothèque!F1947),Bibliothèque!F1947,"")</f>
        <v/>
      </c>
      <c r="G948" t="str">
        <f>IF(LEN(Bibliothèque!G1947),Bibliothèque!G1947,"")</f>
        <v/>
      </c>
      <c r="H948" t="str">
        <f>IF(LEN(Bibliothèque!H1947),Bibliothèque!H1947,"")</f>
        <v/>
      </c>
      <c r="I948" t="str">
        <f>IF(LEN(Bibliothèque!I1947),Bibliothèque!I1947,"")</f>
        <v/>
      </c>
      <c r="J948" t="str">
        <f>IF(LEN(Bibliothèque!J1947),Bibliothèque!J1947,"")</f>
        <v/>
      </c>
      <c r="K948" t="str">
        <f>IF(LEN(Bibliothèque!K1947),Bibliothèque!K1947,"")</f>
        <v/>
      </c>
      <c r="L948" t="str">
        <f>IF(LEN(Bibliothèque!L1947),Bibliothèque!L1947,"")</f>
        <v/>
      </c>
      <c r="M948" t="str">
        <f>IF(LEN(Bibliothèque!M1947),Bibliothèque!M1947,"")</f>
        <v/>
      </c>
    </row>
    <row r="949" spans="1:13">
      <c r="A949" t="str">
        <f>IF(LEN(Bibliothèque!A1948),Bibliothèque!A1948,"")</f>
        <v/>
      </c>
      <c r="B949" t="str">
        <f>IF(LEN(Bibliothèque!B1948),Bibliothèque!B1948,"")</f>
        <v/>
      </c>
      <c r="C949" t="str">
        <f>IF(LEN(Bibliothèque!C1948),Bibliothèque!C1948,"")</f>
        <v/>
      </c>
      <c r="D949" t="str">
        <f>IF(LEN(Bibliothèque!D1948),Bibliothèque!D1948,"")</f>
        <v/>
      </c>
      <c r="E949" t="str">
        <f>IF(LEN(Bibliothèque!E1948),Bibliothèque!E1948,"")</f>
        <v/>
      </c>
      <c r="F949" t="str">
        <f>IF(LEN(Bibliothèque!F1948),Bibliothèque!F1948,"")</f>
        <v/>
      </c>
      <c r="G949" t="str">
        <f>IF(LEN(Bibliothèque!G1948),Bibliothèque!G1948,"")</f>
        <v/>
      </c>
      <c r="H949" t="str">
        <f>IF(LEN(Bibliothèque!H1948),Bibliothèque!H1948,"")</f>
        <v/>
      </c>
      <c r="I949" t="str">
        <f>IF(LEN(Bibliothèque!I1948),Bibliothèque!I1948,"")</f>
        <v/>
      </c>
      <c r="J949" t="str">
        <f>IF(LEN(Bibliothèque!J1948),Bibliothèque!J1948,"")</f>
        <v/>
      </c>
      <c r="K949" t="str">
        <f>IF(LEN(Bibliothèque!K1948),Bibliothèque!K1948,"")</f>
        <v/>
      </c>
      <c r="L949" t="str">
        <f>IF(LEN(Bibliothèque!L1948),Bibliothèque!L1948,"")</f>
        <v/>
      </c>
      <c r="M949" t="str">
        <f>IF(LEN(Bibliothèque!M1948),Bibliothèque!M1948,"")</f>
        <v/>
      </c>
    </row>
    <row r="950" spans="1:13">
      <c r="A950" t="str">
        <f>IF(LEN(Bibliothèque!A1949),Bibliothèque!A1949,"")</f>
        <v/>
      </c>
      <c r="B950" t="str">
        <f>IF(LEN(Bibliothèque!B1949),Bibliothèque!B1949,"")</f>
        <v/>
      </c>
      <c r="C950" t="str">
        <f>IF(LEN(Bibliothèque!C1949),Bibliothèque!C1949,"")</f>
        <v/>
      </c>
      <c r="D950" t="str">
        <f>IF(LEN(Bibliothèque!D1949),Bibliothèque!D1949,"")</f>
        <v/>
      </c>
      <c r="E950" t="str">
        <f>IF(LEN(Bibliothèque!E1949),Bibliothèque!E1949,"")</f>
        <v/>
      </c>
      <c r="F950" t="str">
        <f>IF(LEN(Bibliothèque!F1949),Bibliothèque!F1949,"")</f>
        <v/>
      </c>
      <c r="G950" t="str">
        <f>IF(LEN(Bibliothèque!G1949),Bibliothèque!G1949,"")</f>
        <v/>
      </c>
      <c r="H950" t="str">
        <f>IF(LEN(Bibliothèque!H1949),Bibliothèque!H1949,"")</f>
        <v/>
      </c>
      <c r="I950" t="str">
        <f>IF(LEN(Bibliothèque!I1949),Bibliothèque!I1949,"")</f>
        <v/>
      </c>
      <c r="J950" t="str">
        <f>IF(LEN(Bibliothèque!J1949),Bibliothèque!J1949,"")</f>
        <v/>
      </c>
      <c r="K950" t="str">
        <f>IF(LEN(Bibliothèque!K1949),Bibliothèque!K1949,"")</f>
        <v/>
      </c>
      <c r="L950" t="str">
        <f>IF(LEN(Bibliothèque!L1949),Bibliothèque!L1949,"")</f>
        <v/>
      </c>
      <c r="M950" t="str">
        <f>IF(LEN(Bibliothèque!M1949),Bibliothèque!M1949,"")</f>
        <v/>
      </c>
    </row>
    <row r="951" spans="1:13">
      <c r="A951" t="str">
        <f>IF(LEN(Bibliothèque!A1950),Bibliothèque!A1950,"")</f>
        <v/>
      </c>
      <c r="B951" t="str">
        <f>IF(LEN(Bibliothèque!B1950),Bibliothèque!B1950,"")</f>
        <v/>
      </c>
      <c r="C951" t="str">
        <f>IF(LEN(Bibliothèque!C1950),Bibliothèque!C1950,"")</f>
        <v/>
      </c>
      <c r="D951" t="str">
        <f>IF(LEN(Bibliothèque!D1950),Bibliothèque!D1950,"")</f>
        <v/>
      </c>
      <c r="E951" t="str">
        <f>IF(LEN(Bibliothèque!E1950),Bibliothèque!E1950,"")</f>
        <v/>
      </c>
      <c r="F951" t="str">
        <f>IF(LEN(Bibliothèque!F1950),Bibliothèque!F1950,"")</f>
        <v/>
      </c>
      <c r="G951" t="str">
        <f>IF(LEN(Bibliothèque!G1950),Bibliothèque!G1950,"")</f>
        <v/>
      </c>
      <c r="H951" t="str">
        <f>IF(LEN(Bibliothèque!H1950),Bibliothèque!H1950,"")</f>
        <v/>
      </c>
      <c r="I951" t="str">
        <f>IF(LEN(Bibliothèque!I1950),Bibliothèque!I1950,"")</f>
        <v/>
      </c>
      <c r="J951" t="str">
        <f>IF(LEN(Bibliothèque!J1950),Bibliothèque!J1950,"")</f>
        <v/>
      </c>
      <c r="K951" t="str">
        <f>IF(LEN(Bibliothèque!K1950),Bibliothèque!K1950,"")</f>
        <v/>
      </c>
      <c r="L951" t="str">
        <f>IF(LEN(Bibliothèque!L1950),Bibliothèque!L1950,"")</f>
        <v/>
      </c>
      <c r="M951" t="str">
        <f>IF(LEN(Bibliothèque!M1950),Bibliothèque!M1950,"")</f>
        <v/>
      </c>
    </row>
    <row r="952" spans="1:13">
      <c r="A952" t="str">
        <f>IF(LEN(Bibliothèque!A1951),Bibliothèque!A1951,"")</f>
        <v/>
      </c>
      <c r="B952" t="str">
        <f>IF(LEN(Bibliothèque!B1951),Bibliothèque!B1951,"")</f>
        <v/>
      </c>
      <c r="C952" t="str">
        <f>IF(LEN(Bibliothèque!C1951),Bibliothèque!C1951,"")</f>
        <v/>
      </c>
      <c r="D952" t="str">
        <f>IF(LEN(Bibliothèque!D1951),Bibliothèque!D1951,"")</f>
        <v/>
      </c>
      <c r="E952" t="str">
        <f>IF(LEN(Bibliothèque!E1951),Bibliothèque!E1951,"")</f>
        <v/>
      </c>
      <c r="F952" t="str">
        <f>IF(LEN(Bibliothèque!F1951),Bibliothèque!F1951,"")</f>
        <v/>
      </c>
      <c r="G952" t="str">
        <f>IF(LEN(Bibliothèque!G1951),Bibliothèque!G1951,"")</f>
        <v/>
      </c>
      <c r="H952" t="str">
        <f>IF(LEN(Bibliothèque!H1951),Bibliothèque!H1951,"")</f>
        <v/>
      </c>
      <c r="I952" t="str">
        <f>IF(LEN(Bibliothèque!I1951),Bibliothèque!I1951,"")</f>
        <v/>
      </c>
      <c r="J952" t="str">
        <f>IF(LEN(Bibliothèque!J1951),Bibliothèque!J1951,"")</f>
        <v/>
      </c>
      <c r="K952" t="str">
        <f>IF(LEN(Bibliothèque!K1951),Bibliothèque!K1951,"")</f>
        <v/>
      </c>
      <c r="L952" t="str">
        <f>IF(LEN(Bibliothèque!L1951),Bibliothèque!L1951,"")</f>
        <v/>
      </c>
      <c r="M952" t="str">
        <f>IF(LEN(Bibliothèque!M1951),Bibliothèque!M1951,"")</f>
        <v/>
      </c>
    </row>
    <row r="953" spans="1:13">
      <c r="A953" t="str">
        <f>IF(LEN(Bibliothèque!A1952),Bibliothèque!A1952,"")</f>
        <v/>
      </c>
      <c r="B953" t="str">
        <f>IF(LEN(Bibliothèque!B1952),Bibliothèque!B1952,"")</f>
        <v/>
      </c>
      <c r="C953" t="str">
        <f>IF(LEN(Bibliothèque!C1952),Bibliothèque!C1952,"")</f>
        <v/>
      </c>
      <c r="D953" t="str">
        <f>IF(LEN(Bibliothèque!D1952),Bibliothèque!D1952,"")</f>
        <v/>
      </c>
      <c r="E953" t="str">
        <f>IF(LEN(Bibliothèque!E1952),Bibliothèque!E1952,"")</f>
        <v/>
      </c>
      <c r="F953" t="str">
        <f>IF(LEN(Bibliothèque!F1952),Bibliothèque!F1952,"")</f>
        <v/>
      </c>
      <c r="G953" t="str">
        <f>IF(LEN(Bibliothèque!G1952),Bibliothèque!G1952,"")</f>
        <v/>
      </c>
      <c r="H953" t="str">
        <f>IF(LEN(Bibliothèque!H1952),Bibliothèque!H1952,"")</f>
        <v/>
      </c>
      <c r="I953" t="str">
        <f>IF(LEN(Bibliothèque!I1952),Bibliothèque!I1952,"")</f>
        <v/>
      </c>
      <c r="J953" t="str">
        <f>IF(LEN(Bibliothèque!J1952),Bibliothèque!J1952,"")</f>
        <v/>
      </c>
      <c r="K953" t="str">
        <f>IF(LEN(Bibliothèque!K1952),Bibliothèque!K1952,"")</f>
        <v/>
      </c>
      <c r="L953" t="str">
        <f>IF(LEN(Bibliothèque!L1952),Bibliothèque!L1952,"")</f>
        <v/>
      </c>
      <c r="M953" t="str">
        <f>IF(LEN(Bibliothèque!M1952),Bibliothèque!M1952,"")</f>
        <v/>
      </c>
    </row>
    <row r="954" spans="1:13">
      <c r="A954" t="str">
        <f>IF(LEN(Bibliothèque!A1953),Bibliothèque!A1953,"")</f>
        <v/>
      </c>
      <c r="B954" t="str">
        <f>IF(LEN(Bibliothèque!B1953),Bibliothèque!B1953,"")</f>
        <v/>
      </c>
      <c r="C954" t="str">
        <f>IF(LEN(Bibliothèque!C1953),Bibliothèque!C1953,"")</f>
        <v/>
      </c>
      <c r="D954" t="str">
        <f>IF(LEN(Bibliothèque!D1953),Bibliothèque!D1953,"")</f>
        <v/>
      </c>
      <c r="E954" t="str">
        <f>IF(LEN(Bibliothèque!E1953),Bibliothèque!E1953,"")</f>
        <v/>
      </c>
      <c r="F954" t="str">
        <f>IF(LEN(Bibliothèque!F1953),Bibliothèque!F1953,"")</f>
        <v/>
      </c>
      <c r="G954" t="str">
        <f>IF(LEN(Bibliothèque!G1953),Bibliothèque!G1953,"")</f>
        <v/>
      </c>
      <c r="H954" t="str">
        <f>IF(LEN(Bibliothèque!H1953),Bibliothèque!H1953,"")</f>
        <v/>
      </c>
      <c r="I954" t="str">
        <f>IF(LEN(Bibliothèque!I1953),Bibliothèque!I1953,"")</f>
        <v/>
      </c>
      <c r="J954" t="str">
        <f>IF(LEN(Bibliothèque!J1953),Bibliothèque!J1953,"")</f>
        <v/>
      </c>
      <c r="K954" t="str">
        <f>IF(LEN(Bibliothèque!K1953),Bibliothèque!K1953,"")</f>
        <v/>
      </c>
      <c r="L954" t="str">
        <f>IF(LEN(Bibliothèque!L1953),Bibliothèque!L1953,"")</f>
        <v/>
      </c>
      <c r="M954" t="str">
        <f>IF(LEN(Bibliothèque!M1953),Bibliothèque!M1953,"")</f>
        <v/>
      </c>
    </row>
    <row r="955" spans="1:13">
      <c r="A955" t="str">
        <f>IF(LEN(Bibliothèque!A1954),Bibliothèque!A1954,"")</f>
        <v/>
      </c>
      <c r="B955" t="str">
        <f>IF(LEN(Bibliothèque!B1954),Bibliothèque!B1954,"")</f>
        <v/>
      </c>
      <c r="C955" t="str">
        <f>IF(LEN(Bibliothèque!C1954),Bibliothèque!C1954,"")</f>
        <v/>
      </c>
      <c r="D955" t="str">
        <f>IF(LEN(Bibliothèque!D1954),Bibliothèque!D1954,"")</f>
        <v/>
      </c>
      <c r="E955" t="str">
        <f>IF(LEN(Bibliothèque!E1954),Bibliothèque!E1954,"")</f>
        <v/>
      </c>
      <c r="F955" t="str">
        <f>IF(LEN(Bibliothèque!F1954),Bibliothèque!F1954,"")</f>
        <v/>
      </c>
      <c r="G955" t="str">
        <f>IF(LEN(Bibliothèque!G1954),Bibliothèque!G1954,"")</f>
        <v/>
      </c>
      <c r="H955" t="str">
        <f>IF(LEN(Bibliothèque!H1954),Bibliothèque!H1954,"")</f>
        <v/>
      </c>
      <c r="I955" t="str">
        <f>IF(LEN(Bibliothèque!I1954),Bibliothèque!I1954,"")</f>
        <v/>
      </c>
      <c r="J955" t="str">
        <f>IF(LEN(Bibliothèque!J1954),Bibliothèque!J1954,"")</f>
        <v/>
      </c>
      <c r="K955" t="str">
        <f>IF(LEN(Bibliothèque!K1954),Bibliothèque!K1954,"")</f>
        <v/>
      </c>
      <c r="L955" t="str">
        <f>IF(LEN(Bibliothèque!L1954),Bibliothèque!L1954,"")</f>
        <v/>
      </c>
      <c r="M955" t="str">
        <f>IF(LEN(Bibliothèque!M1954),Bibliothèque!M1954,"")</f>
        <v/>
      </c>
    </row>
    <row r="956" spans="1:13">
      <c r="A956" t="str">
        <f>IF(LEN(Bibliothèque!A1955),Bibliothèque!A1955,"")</f>
        <v/>
      </c>
      <c r="B956" t="str">
        <f>IF(LEN(Bibliothèque!B1955),Bibliothèque!B1955,"")</f>
        <v/>
      </c>
      <c r="C956" t="str">
        <f>IF(LEN(Bibliothèque!C1955),Bibliothèque!C1955,"")</f>
        <v/>
      </c>
      <c r="D956" t="str">
        <f>IF(LEN(Bibliothèque!D1955),Bibliothèque!D1955,"")</f>
        <v/>
      </c>
      <c r="E956" t="str">
        <f>IF(LEN(Bibliothèque!E1955),Bibliothèque!E1955,"")</f>
        <v/>
      </c>
      <c r="F956" t="str">
        <f>IF(LEN(Bibliothèque!F1955),Bibliothèque!F1955,"")</f>
        <v/>
      </c>
      <c r="G956" t="str">
        <f>IF(LEN(Bibliothèque!G1955),Bibliothèque!G1955,"")</f>
        <v/>
      </c>
      <c r="H956" t="str">
        <f>IF(LEN(Bibliothèque!H1955),Bibliothèque!H1955,"")</f>
        <v/>
      </c>
      <c r="I956" t="str">
        <f>IF(LEN(Bibliothèque!I1955),Bibliothèque!I1955,"")</f>
        <v/>
      </c>
      <c r="J956" t="str">
        <f>IF(LEN(Bibliothèque!J1955),Bibliothèque!J1955,"")</f>
        <v/>
      </c>
      <c r="K956" t="str">
        <f>IF(LEN(Bibliothèque!K1955),Bibliothèque!K1955,"")</f>
        <v/>
      </c>
      <c r="L956" t="str">
        <f>IF(LEN(Bibliothèque!L1955),Bibliothèque!L1955,"")</f>
        <v/>
      </c>
      <c r="M956" t="str">
        <f>IF(LEN(Bibliothèque!M1955),Bibliothèque!M1955,"")</f>
        <v/>
      </c>
    </row>
    <row r="957" spans="1:13">
      <c r="A957" t="str">
        <f>IF(LEN(Bibliothèque!A1956),Bibliothèque!A1956,"")</f>
        <v/>
      </c>
      <c r="B957" t="str">
        <f>IF(LEN(Bibliothèque!B1956),Bibliothèque!B1956,"")</f>
        <v/>
      </c>
      <c r="C957" t="str">
        <f>IF(LEN(Bibliothèque!C1956),Bibliothèque!C1956,"")</f>
        <v/>
      </c>
      <c r="D957" t="str">
        <f>IF(LEN(Bibliothèque!D1956),Bibliothèque!D1956,"")</f>
        <v/>
      </c>
      <c r="E957" t="str">
        <f>IF(LEN(Bibliothèque!E1956),Bibliothèque!E1956,"")</f>
        <v/>
      </c>
      <c r="F957" t="str">
        <f>IF(LEN(Bibliothèque!F1956),Bibliothèque!F1956,"")</f>
        <v/>
      </c>
      <c r="G957" t="str">
        <f>IF(LEN(Bibliothèque!G1956),Bibliothèque!G1956,"")</f>
        <v/>
      </c>
      <c r="H957" t="str">
        <f>IF(LEN(Bibliothèque!H1956),Bibliothèque!H1956,"")</f>
        <v/>
      </c>
      <c r="I957" t="str">
        <f>IF(LEN(Bibliothèque!I1956),Bibliothèque!I1956,"")</f>
        <v/>
      </c>
      <c r="J957" t="str">
        <f>IF(LEN(Bibliothèque!J1956),Bibliothèque!J1956,"")</f>
        <v/>
      </c>
      <c r="K957" t="str">
        <f>IF(LEN(Bibliothèque!K1956),Bibliothèque!K1956,"")</f>
        <v/>
      </c>
      <c r="L957" t="str">
        <f>IF(LEN(Bibliothèque!L1956),Bibliothèque!L1956,"")</f>
        <v/>
      </c>
      <c r="M957" t="str">
        <f>IF(LEN(Bibliothèque!M1956),Bibliothèque!M1956,"")</f>
        <v/>
      </c>
    </row>
    <row r="958" spans="1:13">
      <c r="A958" t="str">
        <f>IF(LEN(Bibliothèque!A1957),Bibliothèque!A1957,"")</f>
        <v/>
      </c>
      <c r="B958" t="str">
        <f>IF(LEN(Bibliothèque!B1957),Bibliothèque!B1957,"")</f>
        <v/>
      </c>
      <c r="C958" t="str">
        <f>IF(LEN(Bibliothèque!C1957),Bibliothèque!C1957,"")</f>
        <v/>
      </c>
      <c r="D958" t="str">
        <f>IF(LEN(Bibliothèque!D1957),Bibliothèque!D1957,"")</f>
        <v/>
      </c>
      <c r="E958" t="str">
        <f>IF(LEN(Bibliothèque!E1957),Bibliothèque!E1957,"")</f>
        <v/>
      </c>
      <c r="F958" t="str">
        <f>IF(LEN(Bibliothèque!F1957),Bibliothèque!F1957,"")</f>
        <v/>
      </c>
      <c r="G958" t="str">
        <f>IF(LEN(Bibliothèque!G1957),Bibliothèque!G1957,"")</f>
        <v/>
      </c>
      <c r="H958" t="str">
        <f>IF(LEN(Bibliothèque!H1957),Bibliothèque!H1957,"")</f>
        <v/>
      </c>
      <c r="I958" t="str">
        <f>IF(LEN(Bibliothèque!I1957),Bibliothèque!I1957,"")</f>
        <v/>
      </c>
      <c r="J958" t="str">
        <f>IF(LEN(Bibliothèque!J1957),Bibliothèque!J1957,"")</f>
        <v/>
      </c>
      <c r="K958" t="str">
        <f>IF(LEN(Bibliothèque!K1957),Bibliothèque!K1957,"")</f>
        <v/>
      </c>
      <c r="L958" t="str">
        <f>IF(LEN(Bibliothèque!L1957),Bibliothèque!L1957,"")</f>
        <v/>
      </c>
      <c r="M958" t="str">
        <f>IF(LEN(Bibliothèque!M1957),Bibliothèque!M1957,"")</f>
        <v/>
      </c>
    </row>
    <row r="959" spans="1:13">
      <c r="A959" t="str">
        <f>IF(LEN(Bibliothèque!A1958),Bibliothèque!A1958,"")</f>
        <v/>
      </c>
      <c r="B959" t="str">
        <f>IF(LEN(Bibliothèque!B1958),Bibliothèque!B1958,"")</f>
        <v/>
      </c>
      <c r="C959" t="str">
        <f>IF(LEN(Bibliothèque!C1958),Bibliothèque!C1958,"")</f>
        <v/>
      </c>
      <c r="D959" t="str">
        <f>IF(LEN(Bibliothèque!D1958),Bibliothèque!D1958,"")</f>
        <v/>
      </c>
      <c r="E959" t="str">
        <f>IF(LEN(Bibliothèque!E1958),Bibliothèque!E1958,"")</f>
        <v/>
      </c>
      <c r="F959" t="str">
        <f>IF(LEN(Bibliothèque!F1958),Bibliothèque!F1958,"")</f>
        <v/>
      </c>
      <c r="G959" t="str">
        <f>IF(LEN(Bibliothèque!G1958),Bibliothèque!G1958,"")</f>
        <v/>
      </c>
      <c r="H959" t="str">
        <f>IF(LEN(Bibliothèque!H1958),Bibliothèque!H1958,"")</f>
        <v/>
      </c>
      <c r="I959" t="str">
        <f>IF(LEN(Bibliothèque!I1958),Bibliothèque!I1958,"")</f>
        <v/>
      </c>
      <c r="J959" t="str">
        <f>IF(LEN(Bibliothèque!J1958),Bibliothèque!J1958,"")</f>
        <v/>
      </c>
      <c r="K959" t="str">
        <f>IF(LEN(Bibliothèque!K1958),Bibliothèque!K1958,"")</f>
        <v/>
      </c>
      <c r="L959" t="str">
        <f>IF(LEN(Bibliothèque!L1958),Bibliothèque!L1958,"")</f>
        <v/>
      </c>
      <c r="M959" t="str">
        <f>IF(LEN(Bibliothèque!M1958),Bibliothèque!M1958,"")</f>
        <v/>
      </c>
    </row>
    <row r="960" spans="1:13">
      <c r="A960" t="str">
        <f>IF(LEN(Bibliothèque!A1959),Bibliothèque!A1959,"")</f>
        <v/>
      </c>
      <c r="B960" t="str">
        <f>IF(LEN(Bibliothèque!B1959),Bibliothèque!B1959,"")</f>
        <v/>
      </c>
      <c r="C960" t="str">
        <f>IF(LEN(Bibliothèque!C1959),Bibliothèque!C1959,"")</f>
        <v/>
      </c>
      <c r="D960" t="str">
        <f>IF(LEN(Bibliothèque!D1959),Bibliothèque!D1959,"")</f>
        <v/>
      </c>
      <c r="E960" t="str">
        <f>IF(LEN(Bibliothèque!E1959),Bibliothèque!E1959,"")</f>
        <v/>
      </c>
      <c r="F960" t="str">
        <f>IF(LEN(Bibliothèque!F1959),Bibliothèque!F1959,"")</f>
        <v/>
      </c>
      <c r="G960" t="str">
        <f>IF(LEN(Bibliothèque!G1959),Bibliothèque!G1959,"")</f>
        <v/>
      </c>
      <c r="H960" t="str">
        <f>IF(LEN(Bibliothèque!H1959),Bibliothèque!H1959,"")</f>
        <v/>
      </c>
      <c r="I960" t="str">
        <f>IF(LEN(Bibliothèque!I1959),Bibliothèque!I1959,"")</f>
        <v/>
      </c>
      <c r="J960" t="str">
        <f>IF(LEN(Bibliothèque!J1959),Bibliothèque!J1959,"")</f>
        <v/>
      </c>
      <c r="K960" t="str">
        <f>IF(LEN(Bibliothèque!K1959),Bibliothèque!K1959,"")</f>
        <v/>
      </c>
      <c r="L960" t="str">
        <f>IF(LEN(Bibliothèque!L1959),Bibliothèque!L1959,"")</f>
        <v/>
      </c>
      <c r="M960" t="str">
        <f>IF(LEN(Bibliothèque!M1959),Bibliothèque!M1959,"")</f>
        <v/>
      </c>
    </row>
    <row r="961" spans="1:13">
      <c r="A961" t="str">
        <f>IF(LEN(Bibliothèque!A1960),Bibliothèque!A1960,"")</f>
        <v/>
      </c>
      <c r="B961" t="str">
        <f>IF(LEN(Bibliothèque!B1960),Bibliothèque!B1960,"")</f>
        <v/>
      </c>
      <c r="C961" t="str">
        <f>IF(LEN(Bibliothèque!C1960),Bibliothèque!C1960,"")</f>
        <v/>
      </c>
      <c r="D961" t="str">
        <f>IF(LEN(Bibliothèque!D1960),Bibliothèque!D1960,"")</f>
        <v/>
      </c>
      <c r="E961" t="str">
        <f>IF(LEN(Bibliothèque!E1960),Bibliothèque!E1960,"")</f>
        <v/>
      </c>
      <c r="F961" t="str">
        <f>IF(LEN(Bibliothèque!F1960),Bibliothèque!F1960,"")</f>
        <v/>
      </c>
      <c r="G961" t="str">
        <f>IF(LEN(Bibliothèque!G1960),Bibliothèque!G1960,"")</f>
        <v/>
      </c>
      <c r="H961" t="str">
        <f>IF(LEN(Bibliothèque!H1960),Bibliothèque!H1960,"")</f>
        <v/>
      </c>
      <c r="I961" t="str">
        <f>IF(LEN(Bibliothèque!I1960),Bibliothèque!I1960,"")</f>
        <v/>
      </c>
      <c r="J961" t="str">
        <f>IF(LEN(Bibliothèque!J1960),Bibliothèque!J1960,"")</f>
        <v/>
      </c>
      <c r="K961" t="str">
        <f>IF(LEN(Bibliothèque!K1960),Bibliothèque!K1960,"")</f>
        <v/>
      </c>
      <c r="L961" t="str">
        <f>IF(LEN(Bibliothèque!L1960),Bibliothèque!L1960,"")</f>
        <v/>
      </c>
      <c r="M961" t="str">
        <f>IF(LEN(Bibliothèque!M1960),Bibliothèque!M1960,"")</f>
        <v/>
      </c>
    </row>
    <row r="962" spans="1:13">
      <c r="A962" t="str">
        <f>IF(LEN(Bibliothèque!A1961),Bibliothèque!A1961,"")</f>
        <v/>
      </c>
      <c r="B962" t="str">
        <f>IF(LEN(Bibliothèque!B1961),Bibliothèque!B1961,"")</f>
        <v/>
      </c>
      <c r="C962" t="str">
        <f>IF(LEN(Bibliothèque!C1961),Bibliothèque!C1961,"")</f>
        <v/>
      </c>
      <c r="D962" t="str">
        <f>IF(LEN(Bibliothèque!D1961),Bibliothèque!D1961,"")</f>
        <v/>
      </c>
      <c r="E962" t="str">
        <f>IF(LEN(Bibliothèque!E1961),Bibliothèque!E1961,"")</f>
        <v/>
      </c>
      <c r="F962" t="str">
        <f>IF(LEN(Bibliothèque!F1961),Bibliothèque!F1961,"")</f>
        <v/>
      </c>
      <c r="G962" t="str">
        <f>IF(LEN(Bibliothèque!G1961),Bibliothèque!G1961,"")</f>
        <v/>
      </c>
      <c r="H962" t="str">
        <f>IF(LEN(Bibliothèque!H1961),Bibliothèque!H1961,"")</f>
        <v/>
      </c>
      <c r="I962" t="str">
        <f>IF(LEN(Bibliothèque!I1961),Bibliothèque!I1961,"")</f>
        <v/>
      </c>
      <c r="J962" t="str">
        <f>IF(LEN(Bibliothèque!J1961),Bibliothèque!J1961,"")</f>
        <v/>
      </c>
      <c r="K962" t="str">
        <f>IF(LEN(Bibliothèque!K1961),Bibliothèque!K1961,"")</f>
        <v/>
      </c>
      <c r="L962" t="str">
        <f>IF(LEN(Bibliothèque!L1961),Bibliothèque!L1961,"")</f>
        <v/>
      </c>
      <c r="M962" t="str">
        <f>IF(LEN(Bibliothèque!M1961),Bibliothèque!M1961,"")</f>
        <v/>
      </c>
    </row>
    <row r="963" spans="1:13">
      <c r="A963" t="str">
        <f>IF(LEN(Bibliothèque!A1962),Bibliothèque!A1962,"")</f>
        <v/>
      </c>
      <c r="B963" t="str">
        <f>IF(LEN(Bibliothèque!B1962),Bibliothèque!B1962,"")</f>
        <v/>
      </c>
      <c r="C963" t="str">
        <f>IF(LEN(Bibliothèque!C1962),Bibliothèque!C1962,"")</f>
        <v/>
      </c>
      <c r="D963" t="str">
        <f>IF(LEN(Bibliothèque!D1962),Bibliothèque!D1962,"")</f>
        <v/>
      </c>
      <c r="E963" t="str">
        <f>IF(LEN(Bibliothèque!E1962),Bibliothèque!E1962,"")</f>
        <v/>
      </c>
      <c r="F963" t="str">
        <f>IF(LEN(Bibliothèque!F1962),Bibliothèque!F1962,"")</f>
        <v/>
      </c>
      <c r="G963" t="str">
        <f>IF(LEN(Bibliothèque!G1962),Bibliothèque!G1962,"")</f>
        <v/>
      </c>
      <c r="H963" t="str">
        <f>IF(LEN(Bibliothèque!H1962),Bibliothèque!H1962,"")</f>
        <v/>
      </c>
      <c r="I963" t="str">
        <f>IF(LEN(Bibliothèque!I1962),Bibliothèque!I1962,"")</f>
        <v/>
      </c>
      <c r="J963" t="str">
        <f>IF(LEN(Bibliothèque!J1962),Bibliothèque!J1962,"")</f>
        <v/>
      </c>
      <c r="K963" t="str">
        <f>IF(LEN(Bibliothèque!K1962),Bibliothèque!K1962,"")</f>
        <v/>
      </c>
      <c r="L963" t="str">
        <f>IF(LEN(Bibliothèque!L1962),Bibliothèque!L1962,"")</f>
        <v/>
      </c>
      <c r="M963" t="str">
        <f>IF(LEN(Bibliothèque!M1962),Bibliothèque!M1962,"")</f>
        <v/>
      </c>
    </row>
    <row r="964" spans="1:13">
      <c r="A964" t="str">
        <f>IF(LEN(Bibliothèque!A1963),Bibliothèque!A1963,"")</f>
        <v/>
      </c>
      <c r="B964" t="str">
        <f>IF(LEN(Bibliothèque!B1963),Bibliothèque!B1963,"")</f>
        <v/>
      </c>
      <c r="C964" t="str">
        <f>IF(LEN(Bibliothèque!C1963),Bibliothèque!C1963,"")</f>
        <v/>
      </c>
      <c r="D964" t="str">
        <f>IF(LEN(Bibliothèque!D1963),Bibliothèque!D1963,"")</f>
        <v/>
      </c>
      <c r="E964" t="str">
        <f>IF(LEN(Bibliothèque!E1963),Bibliothèque!E1963,"")</f>
        <v/>
      </c>
      <c r="F964" t="str">
        <f>IF(LEN(Bibliothèque!F1963),Bibliothèque!F1963,"")</f>
        <v/>
      </c>
      <c r="G964" t="str">
        <f>IF(LEN(Bibliothèque!G1963),Bibliothèque!G1963,"")</f>
        <v/>
      </c>
      <c r="H964" t="str">
        <f>IF(LEN(Bibliothèque!H1963),Bibliothèque!H1963,"")</f>
        <v/>
      </c>
      <c r="I964" t="str">
        <f>IF(LEN(Bibliothèque!I1963),Bibliothèque!I1963,"")</f>
        <v/>
      </c>
      <c r="J964" t="str">
        <f>IF(LEN(Bibliothèque!J1963),Bibliothèque!J1963,"")</f>
        <v/>
      </c>
      <c r="K964" t="str">
        <f>IF(LEN(Bibliothèque!K1963),Bibliothèque!K1963,"")</f>
        <v/>
      </c>
      <c r="L964" t="str">
        <f>IF(LEN(Bibliothèque!L1963),Bibliothèque!L1963,"")</f>
        <v/>
      </c>
      <c r="M964" t="str">
        <f>IF(LEN(Bibliothèque!M1963),Bibliothèque!M1963,"")</f>
        <v/>
      </c>
    </row>
    <row r="965" spans="1:13">
      <c r="A965" t="str">
        <f>IF(LEN(Bibliothèque!A1964),Bibliothèque!A1964,"")</f>
        <v/>
      </c>
      <c r="B965" t="str">
        <f>IF(LEN(Bibliothèque!B1964),Bibliothèque!B1964,"")</f>
        <v/>
      </c>
      <c r="C965" t="str">
        <f>IF(LEN(Bibliothèque!C1964),Bibliothèque!C1964,"")</f>
        <v/>
      </c>
      <c r="D965" t="str">
        <f>IF(LEN(Bibliothèque!D1964),Bibliothèque!D1964,"")</f>
        <v/>
      </c>
      <c r="E965" t="str">
        <f>IF(LEN(Bibliothèque!E1964),Bibliothèque!E1964,"")</f>
        <v/>
      </c>
      <c r="F965" t="str">
        <f>IF(LEN(Bibliothèque!F1964),Bibliothèque!F1964,"")</f>
        <v/>
      </c>
      <c r="G965" t="str">
        <f>IF(LEN(Bibliothèque!G1964),Bibliothèque!G1964,"")</f>
        <v/>
      </c>
      <c r="H965" t="str">
        <f>IF(LEN(Bibliothèque!H1964),Bibliothèque!H1964,"")</f>
        <v/>
      </c>
      <c r="I965" t="str">
        <f>IF(LEN(Bibliothèque!I1964),Bibliothèque!I1964,"")</f>
        <v/>
      </c>
      <c r="J965" t="str">
        <f>IF(LEN(Bibliothèque!J1964),Bibliothèque!J1964,"")</f>
        <v/>
      </c>
      <c r="K965" t="str">
        <f>IF(LEN(Bibliothèque!K1964),Bibliothèque!K1964,"")</f>
        <v/>
      </c>
      <c r="L965" t="str">
        <f>IF(LEN(Bibliothèque!L1964),Bibliothèque!L1964,"")</f>
        <v/>
      </c>
      <c r="M965" t="str">
        <f>IF(LEN(Bibliothèque!M1964),Bibliothèque!M1964,"")</f>
        <v/>
      </c>
    </row>
    <row r="966" spans="1:13">
      <c r="A966" t="str">
        <f>IF(LEN(Bibliothèque!A1965),Bibliothèque!A1965,"")</f>
        <v/>
      </c>
      <c r="B966" t="str">
        <f>IF(LEN(Bibliothèque!B1965),Bibliothèque!B1965,"")</f>
        <v/>
      </c>
      <c r="C966" t="str">
        <f>IF(LEN(Bibliothèque!C1965),Bibliothèque!C1965,"")</f>
        <v/>
      </c>
      <c r="D966" t="str">
        <f>IF(LEN(Bibliothèque!D1965),Bibliothèque!D1965,"")</f>
        <v/>
      </c>
      <c r="E966" t="str">
        <f>IF(LEN(Bibliothèque!E1965),Bibliothèque!E1965,"")</f>
        <v/>
      </c>
      <c r="F966" t="str">
        <f>IF(LEN(Bibliothèque!F1965),Bibliothèque!F1965,"")</f>
        <v/>
      </c>
      <c r="G966" t="str">
        <f>IF(LEN(Bibliothèque!G1965),Bibliothèque!G1965,"")</f>
        <v/>
      </c>
      <c r="H966" t="str">
        <f>IF(LEN(Bibliothèque!H1965),Bibliothèque!H1965,"")</f>
        <v/>
      </c>
      <c r="I966" t="str">
        <f>IF(LEN(Bibliothèque!I1965),Bibliothèque!I1965,"")</f>
        <v/>
      </c>
      <c r="J966" t="str">
        <f>IF(LEN(Bibliothèque!J1965),Bibliothèque!J1965,"")</f>
        <v/>
      </c>
      <c r="K966" t="str">
        <f>IF(LEN(Bibliothèque!K1965),Bibliothèque!K1965,"")</f>
        <v/>
      </c>
      <c r="L966" t="str">
        <f>IF(LEN(Bibliothèque!L1965),Bibliothèque!L1965,"")</f>
        <v/>
      </c>
      <c r="M966" t="str">
        <f>IF(LEN(Bibliothèque!M1965),Bibliothèque!M1965,"")</f>
        <v/>
      </c>
    </row>
    <row r="967" spans="1:13">
      <c r="A967" t="str">
        <f>IF(LEN(Bibliothèque!A1966),Bibliothèque!A1966,"")</f>
        <v/>
      </c>
      <c r="B967" t="str">
        <f>IF(LEN(Bibliothèque!B1966),Bibliothèque!B1966,"")</f>
        <v/>
      </c>
      <c r="C967" t="str">
        <f>IF(LEN(Bibliothèque!C1966),Bibliothèque!C1966,"")</f>
        <v/>
      </c>
      <c r="D967" t="str">
        <f>IF(LEN(Bibliothèque!D1966),Bibliothèque!D1966,"")</f>
        <v/>
      </c>
      <c r="E967" t="str">
        <f>IF(LEN(Bibliothèque!E1966),Bibliothèque!E1966,"")</f>
        <v/>
      </c>
      <c r="F967" t="str">
        <f>IF(LEN(Bibliothèque!F1966),Bibliothèque!F1966,"")</f>
        <v/>
      </c>
      <c r="G967" t="str">
        <f>IF(LEN(Bibliothèque!G1966),Bibliothèque!G1966,"")</f>
        <v/>
      </c>
      <c r="H967" t="str">
        <f>IF(LEN(Bibliothèque!H1966),Bibliothèque!H1966,"")</f>
        <v/>
      </c>
      <c r="I967" t="str">
        <f>IF(LEN(Bibliothèque!I1966),Bibliothèque!I1966,"")</f>
        <v/>
      </c>
      <c r="J967" t="str">
        <f>IF(LEN(Bibliothèque!J1966),Bibliothèque!J1966,"")</f>
        <v/>
      </c>
      <c r="K967" t="str">
        <f>IF(LEN(Bibliothèque!K1966),Bibliothèque!K1966,"")</f>
        <v/>
      </c>
      <c r="L967" t="str">
        <f>IF(LEN(Bibliothèque!L1966),Bibliothèque!L1966,"")</f>
        <v/>
      </c>
      <c r="M967" t="str">
        <f>IF(LEN(Bibliothèque!M1966),Bibliothèque!M1966,"")</f>
        <v/>
      </c>
    </row>
    <row r="968" spans="1:13">
      <c r="A968" t="str">
        <f>IF(LEN(Bibliothèque!A1967),Bibliothèque!A1967,"")</f>
        <v/>
      </c>
      <c r="B968" t="str">
        <f>IF(LEN(Bibliothèque!B1967),Bibliothèque!B1967,"")</f>
        <v/>
      </c>
      <c r="C968" t="str">
        <f>IF(LEN(Bibliothèque!C1967),Bibliothèque!C1967,"")</f>
        <v/>
      </c>
      <c r="D968" t="str">
        <f>IF(LEN(Bibliothèque!D1967),Bibliothèque!D1967,"")</f>
        <v/>
      </c>
      <c r="E968" t="str">
        <f>IF(LEN(Bibliothèque!E1967),Bibliothèque!E1967,"")</f>
        <v/>
      </c>
      <c r="F968" t="str">
        <f>IF(LEN(Bibliothèque!F1967),Bibliothèque!F1967,"")</f>
        <v/>
      </c>
      <c r="G968" t="str">
        <f>IF(LEN(Bibliothèque!G1967),Bibliothèque!G1967,"")</f>
        <v/>
      </c>
      <c r="H968" t="str">
        <f>IF(LEN(Bibliothèque!H1967),Bibliothèque!H1967,"")</f>
        <v/>
      </c>
      <c r="I968" t="str">
        <f>IF(LEN(Bibliothèque!I1967),Bibliothèque!I1967,"")</f>
        <v/>
      </c>
      <c r="J968" t="str">
        <f>IF(LEN(Bibliothèque!J1967),Bibliothèque!J1967,"")</f>
        <v/>
      </c>
      <c r="K968" t="str">
        <f>IF(LEN(Bibliothèque!K1967),Bibliothèque!K1967,"")</f>
        <v/>
      </c>
      <c r="L968" t="str">
        <f>IF(LEN(Bibliothèque!L1967),Bibliothèque!L1967,"")</f>
        <v/>
      </c>
      <c r="M968" t="str">
        <f>IF(LEN(Bibliothèque!M1967),Bibliothèque!M1967,"")</f>
        <v/>
      </c>
    </row>
    <row r="969" spans="1:13">
      <c r="A969" t="str">
        <f>IF(LEN(Bibliothèque!A1968),Bibliothèque!A1968,"")</f>
        <v/>
      </c>
      <c r="B969" t="str">
        <f>IF(LEN(Bibliothèque!B1968),Bibliothèque!B1968,"")</f>
        <v/>
      </c>
      <c r="C969" t="str">
        <f>IF(LEN(Bibliothèque!C1968),Bibliothèque!C1968,"")</f>
        <v/>
      </c>
      <c r="D969" t="str">
        <f>IF(LEN(Bibliothèque!D1968),Bibliothèque!D1968,"")</f>
        <v/>
      </c>
      <c r="E969" t="str">
        <f>IF(LEN(Bibliothèque!E1968),Bibliothèque!E1968,"")</f>
        <v/>
      </c>
      <c r="F969" t="str">
        <f>IF(LEN(Bibliothèque!F1968),Bibliothèque!F1968,"")</f>
        <v/>
      </c>
      <c r="G969" t="str">
        <f>IF(LEN(Bibliothèque!G1968),Bibliothèque!G1968,"")</f>
        <v/>
      </c>
      <c r="H969" t="str">
        <f>IF(LEN(Bibliothèque!H1968),Bibliothèque!H1968,"")</f>
        <v/>
      </c>
      <c r="I969" t="str">
        <f>IF(LEN(Bibliothèque!I1968),Bibliothèque!I1968,"")</f>
        <v/>
      </c>
      <c r="J969" t="str">
        <f>IF(LEN(Bibliothèque!J1968),Bibliothèque!J1968,"")</f>
        <v/>
      </c>
      <c r="K969" t="str">
        <f>IF(LEN(Bibliothèque!K1968),Bibliothèque!K1968,"")</f>
        <v/>
      </c>
      <c r="L969" t="str">
        <f>IF(LEN(Bibliothèque!L1968),Bibliothèque!L1968,"")</f>
        <v/>
      </c>
      <c r="M969" t="str">
        <f>IF(LEN(Bibliothèque!M1968),Bibliothèque!M1968,"")</f>
        <v/>
      </c>
    </row>
    <row r="970" spans="1:13">
      <c r="A970" t="str">
        <f>IF(LEN(Bibliothèque!A1969),Bibliothèque!A1969,"")</f>
        <v/>
      </c>
      <c r="B970" t="str">
        <f>IF(LEN(Bibliothèque!B1969),Bibliothèque!B1969,"")</f>
        <v/>
      </c>
      <c r="C970" t="str">
        <f>IF(LEN(Bibliothèque!C1969),Bibliothèque!C1969,"")</f>
        <v/>
      </c>
      <c r="D970" t="str">
        <f>IF(LEN(Bibliothèque!D1969),Bibliothèque!D1969,"")</f>
        <v/>
      </c>
      <c r="E970" t="str">
        <f>IF(LEN(Bibliothèque!E1969),Bibliothèque!E1969,"")</f>
        <v/>
      </c>
      <c r="F970" t="str">
        <f>IF(LEN(Bibliothèque!F1969),Bibliothèque!F1969,"")</f>
        <v/>
      </c>
      <c r="G970" t="str">
        <f>IF(LEN(Bibliothèque!G1969),Bibliothèque!G1969,"")</f>
        <v/>
      </c>
      <c r="H970" t="str">
        <f>IF(LEN(Bibliothèque!H1969),Bibliothèque!H1969,"")</f>
        <v/>
      </c>
      <c r="I970" t="str">
        <f>IF(LEN(Bibliothèque!I1969),Bibliothèque!I1969,"")</f>
        <v/>
      </c>
      <c r="J970" t="str">
        <f>IF(LEN(Bibliothèque!J1969),Bibliothèque!J1969,"")</f>
        <v/>
      </c>
      <c r="K970" t="str">
        <f>IF(LEN(Bibliothèque!K1969),Bibliothèque!K1969,"")</f>
        <v/>
      </c>
      <c r="L970" t="str">
        <f>IF(LEN(Bibliothèque!L1969),Bibliothèque!L1969,"")</f>
        <v/>
      </c>
      <c r="M970" t="str">
        <f>IF(LEN(Bibliothèque!M1969),Bibliothèque!M1969,"")</f>
        <v/>
      </c>
    </row>
    <row r="971" spans="1:13">
      <c r="A971" t="str">
        <f>IF(LEN(Bibliothèque!A1970),Bibliothèque!A1970,"")</f>
        <v/>
      </c>
      <c r="B971" t="str">
        <f>IF(LEN(Bibliothèque!B1970),Bibliothèque!B1970,"")</f>
        <v/>
      </c>
      <c r="C971" t="str">
        <f>IF(LEN(Bibliothèque!C1970),Bibliothèque!C1970,"")</f>
        <v/>
      </c>
      <c r="D971" t="str">
        <f>IF(LEN(Bibliothèque!D1970),Bibliothèque!D1970,"")</f>
        <v/>
      </c>
      <c r="E971" t="str">
        <f>IF(LEN(Bibliothèque!E1970),Bibliothèque!E1970,"")</f>
        <v/>
      </c>
      <c r="F971" t="str">
        <f>IF(LEN(Bibliothèque!F1970),Bibliothèque!F1970,"")</f>
        <v/>
      </c>
      <c r="G971" t="str">
        <f>IF(LEN(Bibliothèque!G1970),Bibliothèque!G1970,"")</f>
        <v/>
      </c>
      <c r="H971" t="str">
        <f>IF(LEN(Bibliothèque!H1970),Bibliothèque!H1970,"")</f>
        <v/>
      </c>
      <c r="I971" t="str">
        <f>IF(LEN(Bibliothèque!I1970),Bibliothèque!I1970,"")</f>
        <v/>
      </c>
      <c r="J971" t="str">
        <f>IF(LEN(Bibliothèque!J1970),Bibliothèque!J1970,"")</f>
        <v/>
      </c>
      <c r="K971" t="str">
        <f>IF(LEN(Bibliothèque!K1970),Bibliothèque!K1970,"")</f>
        <v/>
      </c>
      <c r="L971" t="str">
        <f>IF(LEN(Bibliothèque!L1970),Bibliothèque!L1970,"")</f>
        <v/>
      </c>
      <c r="M971" t="str">
        <f>IF(LEN(Bibliothèque!M1970),Bibliothèque!M1970,"")</f>
        <v/>
      </c>
    </row>
    <row r="972" spans="1:13">
      <c r="A972" t="str">
        <f>IF(LEN(Bibliothèque!A1971),Bibliothèque!A1971,"")</f>
        <v/>
      </c>
      <c r="B972" t="str">
        <f>IF(LEN(Bibliothèque!B1971),Bibliothèque!B1971,"")</f>
        <v/>
      </c>
      <c r="C972" t="str">
        <f>IF(LEN(Bibliothèque!C1971),Bibliothèque!C1971,"")</f>
        <v/>
      </c>
      <c r="D972" t="str">
        <f>IF(LEN(Bibliothèque!D1971),Bibliothèque!D1971,"")</f>
        <v/>
      </c>
      <c r="E972" t="str">
        <f>IF(LEN(Bibliothèque!E1971),Bibliothèque!E1971,"")</f>
        <v/>
      </c>
      <c r="F972" t="str">
        <f>IF(LEN(Bibliothèque!F1971),Bibliothèque!F1971,"")</f>
        <v/>
      </c>
      <c r="G972" t="str">
        <f>IF(LEN(Bibliothèque!G1971),Bibliothèque!G1971,"")</f>
        <v/>
      </c>
      <c r="H972" t="str">
        <f>IF(LEN(Bibliothèque!H1971),Bibliothèque!H1971,"")</f>
        <v/>
      </c>
      <c r="I972" t="str">
        <f>IF(LEN(Bibliothèque!I1971),Bibliothèque!I1971,"")</f>
        <v/>
      </c>
      <c r="J972" t="str">
        <f>IF(LEN(Bibliothèque!J1971),Bibliothèque!J1971,"")</f>
        <v/>
      </c>
      <c r="K972" t="str">
        <f>IF(LEN(Bibliothèque!K1971),Bibliothèque!K1971,"")</f>
        <v/>
      </c>
      <c r="L972" t="str">
        <f>IF(LEN(Bibliothèque!L1971),Bibliothèque!L1971,"")</f>
        <v/>
      </c>
      <c r="M972" t="str">
        <f>IF(LEN(Bibliothèque!M1971),Bibliothèque!M1971,"")</f>
        <v/>
      </c>
    </row>
    <row r="973" spans="1:13">
      <c r="A973" t="str">
        <f>IF(LEN(Bibliothèque!A1972),Bibliothèque!A1972,"")</f>
        <v/>
      </c>
      <c r="B973" t="str">
        <f>IF(LEN(Bibliothèque!B1972),Bibliothèque!B1972,"")</f>
        <v/>
      </c>
      <c r="C973" t="str">
        <f>IF(LEN(Bibliothèque!C1972),Bibliothèque!C1972,"")</f>
        <v/>
      </c>
      <c r="D973" t="str">
        <f>IF(LEN(Bibliothèque!D1972),Bibliothèque!D1972,"")</f>
        <v/>
      </c>
      <c r="E973" t="str">
        <f>IF(LEN(Bibliothèque!E1972),Bibliothèque!E1972,"")</f>
        <v/>
      </c>
      <c r="F973" t="str">
        <f>IF(LEN(Bibliothèque!F1972),Bibliothèque!F1972,"")</f>
        <v/>
      </c>
      <c r="G973" t="str">
        <f>IF(LEN(Bibliothèque!G1972),Bibliothèque!G1972,"")</f>
        <v/>
      </c>
      <c r="H973" t="str">
        <f>IF(LEN(Bibliothèque!H1972),Bibliothèque!H1972,"")</f>
        <v/>
      </c>
      <c r="I973" t="str">
        <f>IF(LEN(Bibliothèque!I1972),Bibliothèque!I1972,"")</f>
        <v/>
      </c>
      <c r="J973" t="str">
        <f>IF(LEN(Bibliothèque!J1972),Bibliothèque!J1972,"")</f>
        <v/>
      </c>
      <c r="K973" t="str">
        <f>IF(LEN(Bibliothèque!K1972),Bibliothèque!K1972,"")</f>
        <v/>
      </c>
      <c r="L973" t="str">
        <f>IF(LEN(Bibliothèque!L1972),Bibliothèque!L1972,"")</f>
        <v/>
      </c>
      <c r="M973" t="str">
        <f>IF(LEN(Bibliothèque!M1972),Bibliothèque!M1972,"")</f>
        <v/>
      </c>
    </row>
    <row r="974" spans="1:13">
      <c r="A974" t="str">
        <f>IF(LEN(Bibliothèque!A1973),Bibliothèque!A1973,"")</f>
        <v/>
      </c>
      <c r="B974" t="str">
        <f>IF(LEN(Bibliothèque!B1973),Bibliothèque!B1973,"")</f>
        <v/>
      </c>
      <c r="C974" t="str">
        <f>IF(LEN(Bibliothèque!C1973),Bibliothèque!C1973,"")</f>
        <v/>
      </c>
      <c r="D974" t="str">
        <f>IF(LEN(Bibliothèque!D1973),Bibliothèque!D1973,"")</f>
        <v/>
      </c>
      <c r="E974" t="str">
        <f>IF(LEN(Bibliothèque!E1973),Bibliothèque!E1973,"")</f>
        <v/>
      </c>
      <c r="F974" t="str">
        <f>IF(LEN(Bibliothèque!F1973),Bibliothèque!F1973,"")</f>
        <v/>
      </c>
      <c r="G974" t="str">
        <f>IF(LEN(Bibliothèque!G1973),Bibliothèque!G1973,"")</f>
        <v/>
      </c>
      <c r="H974" t="str">
        <f>IF(LEN(Bibliothèque!H1973),Bibliothèque!H1973,"")</f>
        <v/>
      </c>
      <c r="I974" t="str">
        <f>IF(LEN(Bibliothèque!I1973),Bibliothèque!I1973,"")</f>
        <v/>
      </c>
      <c r="J974" t="str">
        <f>IF(LEN(Bibliothèque!J1973),Bibliothèque!J1973,"")</f>
        <v/>
      </c>
      <c r="K974" t="str">
        <f>IF(LEN(Bibliothèque!K1973),Bibliothèque!K1973,"")</f>
        <v/>
      </c>
      <c r="L974" t="str">
        <f>IF(LEN(Bibliothèque!L1973),Bibliothèque!L1973,"")</f>
        <v/>
      </c>
      <c r="M974" t="str">
        <f>IF(LEN(Bibliothèque!M1973),Bibliothèque!M1973,"")</f>
        <v/>
      </c>
    </row>
    <row r="975" spans="1:13">
      <c r="A975" t="str">
        <f>IF(LEN(Bibliothèque!A1974),Bibliothèque!A1974,"")</f>
        <v/>
      </c>
      <c r="B975" t="str">
        <f>IF(LEN(Bibliothèque!B1974),Bibliothèque!B1974,"")</f>
        <v/>
      </c>
      <c r="C975" t="str">
        <f>IF(LEN(Bibliothèque!C1974),Bibliothèque!C1974,"")</f>
        <v/>
      </c>
      <c r="D975" t="str">
        <f>IF(LEN(Bibliothèque!D1974),Bibliothèque!D1974,"")</f>
        <v/>
      </c>
      <c r="E975" t="str">
        <f>IF(LEN(Bibliothèque!E1974),Bibliothèque!E1974,"")</f>
        <v/>
      </c>
      <c r="F975" t="str">
        <f>IF(LEN(Bibliothèque!F1974),Bibliothèque!F1974,"")</f>
        <v/>
      </c>
      <c r="G975" t="str">
        <f>IF(LEN(Bibliothèque!G1974),Bibliothèque!G1974,"")</f>
        <v/>
      </c>
      <c r="H975" t="str">
        <f>IF(LEN(Bibliothèque!H1974),Bibliothèque!H1974,"")</f>
        <v/>
      </c>
      <c r="I975" t="str">
        <f>IF(LEN(Bibliothèque!I1974),Bibliothèque!I1974,"")</f>
        <v/>
      </c>
      <c r="J975" t="str">
        <f>IF(LEN(Bibliothèque!J1974),Bibliothèque!J1974,"")</f>
        <v/>
      </c>
      <c r="K975" t="str">
        <f>IF(LEN(Bibliothèque!K1974),Bibliothèque!K1974,"")</f>
        <v/>
      </c>
      <c r="L975" t="str">
        <f>IF(LEN(Bibliothèque!L1974),Bibliothèque!L1974,"")</f>
        <v/>
      </c>
      <c r="M975" t="str">
        <f>IF(LEN(Bibliothèque!M1974),Bibliothèque!M1974,"")</f>
        <v/>
      </c>
    </row>
    <row r="976" spans="1:13">
      <c r="A976" t="str">
        <f>IF(LEN(Bibliothèque!A1975),Bibliothèque!A1975,"")</f>
        <v/>
      </c>
      <c r="B976" t="str">
        <f>IF(LEN(Bibliothèque!B1975),Bibliothèque!B1975,"")</f>
        <v/>
      </c>
      <c r="C976" t="str">
        <f>IF(LEN(Bibliothèque!C1975),Bibliothèque!C1975,"")</f>
        <v/>
      </c>
      <c r="D976" t="str">
        <f>IF(LEN(Bibliothèque!D1975),Bibliothèque!D1975,"")</f>
        <v/>
      </c>
      <c r="E976" t="str">
        <f>IF(LEN(Bibliothèque!E1975),Bibliothèque!E1975,"")</f>
        <v/>
      </c>
      <c r="F976" t="str">
        <f>IF(LEN(Bibliothèque!F1975),Bibliothèque!F1975,"")</f>
        <v/>
      </c>
      <c r="G976" t="str">
        <f>IF(LEN(Bibliothèque!G1975),Bibliothèque!G1975,"")</f>
        <v/>
      </c>
      <c r="H976" t="str">
        <f>IF(LEN(Bibliothèque!H1975),Bibliothèque!H1975,"")</f>
        <v/>
      </c>
      <c r="I976" t="str">
        <f>IF(LEN(Bibliothèque!I1975),Bibliothèque!I1975,"")</f>
        <v/>
      </c>
      <c r="J976" t="str">
        <f>IF(LEN(Bibliothèque!J1975),Bibliothèque!J1975,"")</f>
        <v/>
      </c>
      <c r="K976" t="str">
        <f>IF(LEN(Bibliothèque!K1975),Bibliothèque!K1975,"")</f>
        <v/>
      </c>
      <c r="L976" t="str">
        <f>IF(LEN(Bibliothèque!L1975),Bibliothèque!L1975,"")</f>
        <v/>
      </c>
      <c r="M976" t="str">
        <f>IF(LEN(Bibliothèque!M1975),Bibliothèque!M1975,"")</f>
        <v/>
      </c>
    </row>
    <row r="977" spans="1:13">
      <c r="A977" t="str">
        <f>IF(LEN(Bibliothèque!A1976),Bibliothèque!A1976,"")</f>
        <v/>
      </c>
      <c r="B977" t="str">
        <f>IF(LEN(Bibliothèque!B1976),Bibliothèque!B1976,"")</f>
        <v/>
      </c>
      <c r="C977" t="str">
        <f>IF(LEN(Bibliothèque!C1976),Bibliothèque!C1976,"")</f>
        <v/>
      </c>
      <c r="D977" t="str">
        <f>IF(LEN(Bibliothèque!D1976),Bibliothèque!D1976,"")</f>
        <v/>
      </c>
      <c r="E977" t="str">
        <f>IF(LEN(Bibliothèque!E1976),Bibliothèque!E1976,"")</f>
        <v/>
      </c>
      <c r="F977" t="str">
        <f>IF(LEN(Bibliothèque!F1976),Bibliothèque!F1976,"")</f>
        <v/>
      </c>
      <c r="G977" t="str">
        <f>IF(LEN(Bibliothèque!G1976),Bibliothèque!G1976,"")</f>
        <v/>
      </c>
      <c r="H977" t="str">
        <f>IF(LEN(Bibliothèque!H1976),Bibliothèque!H1976,"")</f>
        <v/>
      </c>
      <c r="I977" t="str">
        <f>IF(LEN(Bibliothèque!I1976),Bibliothèque!I1976,"")</f>
        <v/>
      </c>
      <c r="J977" t="str">
        <f>IF(LEN(Bibliothèque!J1976),Bibliothèque!J1976,"")</f>
        <v/>
      </c>
      <c r="K977" t="str">
        <f>IF(LEN(Bibliothèque!K1976),Bibliothèque!K1976,"")</f>
        <v/>
      </c>
      <c r="L977" t="str">
        <f>IF(LEN(Bibliothèque!L1976),Bibliothèque!L1976,"")</f>
        <v/>
      </c>
      <c r="M977" t="str">
        <f>IF(LEN(Bibliothèque!M1976),Bibliothèque!M1976,"")</f>
        <v/>
      </c>
    </row>
    <row r="978" spans="1:13">
      <c r="A978" t="str">
        <f>IF(LEN(Bibliothèque!A1977),Bibliothèque!A1977,"")</f>
        <v/>
      </c>
      <c r="B978" t="str">
        <f>IF(LEN(Bibliothèque!B1977),Bibliothèque!B1977,"")</f>
        <v/>
      </c>
      <c r="C978" t="str">
        <f>IF(LEN(Bibliothèque!C1977),Bibliothèque!C1977,"")</f>
        <v/>
      </c>
      <c r="D978" t="str">
        <f>IF(LEN(Bibliothèque!D1977),Bibliothèque!D1977,"")</f>
        <v/>
      </c>
      <c r="E978" t="str">
        <f>IF(LEN(Bibliothèque!E1977),Bibliothèque!E1977,"")</f>
        <v/>
      </c>
      <c r="F978" t="str">
        <f>IF(LEN(Bibliothèque!F1977),Bibliothèque!F1977,"")</f>
        <v/>
      </c>
      <c r="G978" t="str">
        <f>IF(LEN(Bibliothèque!G1977),Bibliothèque!G1977,"")</f>
        <v/>
      </c>
      <c r="H978" t="str">
        <f>IF(LEN(Bibliothèque!H1977),Bibliothèque!H1977,"")</f>
        <v/>
      </c>
      <c r="I978" t="str">
        <f>IF(LEN(Bibliothèque!I1977),Bibliothèque!I1977,"")</f>
        <v/>
      </c>
      <c r="J978" t="str">
        <f>IF(LEN(Bibliothèque!J1977),Bibliothèque!J1977,"")</f>
        <v/>
      </c>
      <c r="K978" t="str">
        <f>IF(LEN(Bibliothèque!K1977),Bibliothèque!K1977,"")</f>
        <v/>
      </c>
      <c r="L978" t="str">
        <f>IF(LEN(Bibliothèque!L1977),Bibliothèque!L1977,"")</f>
        <v/>
      </c>
      <c r="M978" t="str">
        <f>IF(LEN(Bibliothèque!M1977),Bibliothèque!M1977,"")</f>
        <v/>
      </c>
    </row>
    <row r="979" spans="1:13">
      <c r="A979" t="str">
        <f>IF(LEN(Bibliothèque!A1978),Bibliothèque!A1978,"")</f>
        <v/>
      </c>
      <c r="B979" t="str">
        <f>IF(LEN(Bibliothèque!B1978),Bibliothèque!B1978,"")</f>
        <v/>
      </c>
      <c r="C979" t="str">
        <f>IF(LEN(Bibliothèque!C1978),Bibliothèque!C1978,"")</f>
        <v/>
      </c>
      <c r="D979" t="str">
        <f>IF(LEN(Bibliothèque!D1978),Bibliothèque!D1978,"")</f>
        <v/>
      </c>
      <c r="E979" t="str">
        <f>IF(LEN(Bibliothèque!E1978),Bibliothèque!E1978,"")</f>
        <v/>
      </c>
      <c r="F979" t="str">
        <f>IF(LEN(Bibliothèque!F1978),Bibliothèque!F1978,"")</f>
        <v/>
      </c>
      <c r="G979" t="str">
        <f>IF(LEN(Bibliothèque!G1978),Bibliothèque!G1978,"")</f>
        <v/>
      </c>
      <c r="H979" t="str">
        <f>IF(LEN(Bibliothèque!H1978),Bibliothèque!H1978,"")</f>
        <v/>
      </c>
      <c r="I979" t="str">
        <f>IF(LEN(Bibliothèque!I1978),Bibliothèque!I1978,"")</f>
        <v/>
      </c>
      <c r="J979" t="str">
        <f>IF(LEN(Bibliothèque!J1978),Bibliothèque!J1978,"")</f>
        <v/>
      </c>
      <c r="K979" t="str">
        <f>IF(LEN(Bibliothèque!K1978),Bibliothèque!K1978,"")</f>
        <v/>
      </c>
      <c r="L979" t="str">
        <f>IF(LEN(Bibliothèque!L1978),Bibliothèque!L1978,"")</f>
        <v/>
      </c>
      <c r="M979" t="str">
        <f>IF(LEN(Bibliothèque!M1978),Bibliothèque!M1978,"")</f>
        <v/>
      </c>
    </row>
    <row r="980" spans="1:13">
      <c r="A980" t="str">
        <f>IF(LEN(Bibliothèque!A1979),Bibliothèque!A1979,"")</f>
        <v/>
      </c>
      <c r="B980" t="str">
        <f>IF(LEN(Bibliothèque!B1979),Bibliothèque!B1979,"")</f>
        <v/>
      </c>
      <c r="C980" t="str">
        <f>IF(LEN(Bibliothèque!C1979),Bibliothèque!C1979,"")</f>
        <v/>
      </c>
      <c r="D980" t="str">
        <f>IF(LEN(Bibliothèque!D1979),Bibliothèque!D1979,"")</f>
        <v/>
      </c>
      <c r="E980" t="str">
        <f>IF(LEN(Bibliothèque!E1979),Bibliothèque!E1979,"")</f>
        <v/>
      </c>
      <c r="F980" t="str">
        <f>IF(LEN(Bibliothèque!F1979),Bibliothèque!F1979,"")</f>
        <v/>
      </c>
      <c r="G980" t="str">
        <f>IF(LEN(Bibliothèque!G1979),Bibliothèque!G1979,"")</f>
        <v/>
      </c>
      <c r="H980" t="str">
        <f>IF(LEN(Bibliothèque!H1979),Bibliothèque!H1979,"")</f>
        <v/>
      </c>
      <c r="I980" t="str">
        <f>IF(LEN(Bibliothèque!I1979),Bibliothèque!I1979,"")</f>
        <v/>
      </c>
      <c r="J980" t="str">
        <f>IF(LEN(Bibliothèque!J1979),Bibliothèque!J1979,"")</f>
        <v/>
      </c>
      <c r="K980" t="str">
        <f>IF(LEN(Bibliothèque!K1979),Bibliothèque!K1979,"")</f>
        <v/>
      </c>
      <c r="L980" t="str">
        <f>IF(LEN(Bibliothèque!L1979),Bibliothèque!L1979,"")</f>
        <v/>
      </c>
      <c r="M980" t="str">
        <f>IF(LEN(Bibliothèque!M1979),Bibliothèque!M1979,"")</f>
        <v/>
      </c>
    </row>
    <row r="981" spans="1:13">
      <c r="A981" t="str">
        <f>IF(LEN(Bibliothèque!A1980),Bibliothèque!A1980,"")</f>
        <v/>
      </c>
      <c r="B981" t="str">
        <f>IF(LEN(Bibliothèque!B1980),Bibliothèque!B1980,"")</f>
        <v/>
      </c>
      <c r="C981" t="str">
        <f>IF(LEN(Bibliothèque!C1980),Bibliothèque!C1980,"")</f>
        <v/>
      </c>
      <c r="D981" t="str">
        <f>IF(LEN(Bibliothèque!D1980),Bibliothèque!D1980,"")</f>
        <v/>
      </c>
      <c r="E981" t="str">
        <f>IF(LEN(Bibliothèque!E1980),Bibliothèque!E1980,"")</f>
        <v/>
      </c>
      <c r="F981" t="str">
        <f>IF(LEN(Bibliothèque!F1980),Bibliothèque!F1980,"")</f>
        <v/>
      </c>
      <c r="G981" t="str">
        <f>IF(LEN(Bibliothèque!G1980),Bibliothèque!G1980,"")</f>
        <v/>
      </c>
      <c r="H981" t="str">
        <f>IF(LEN(Bibliothèque!H1980),Bibliothèque!H1980,"")</f>
        <v/>
      </c>
      <c r="I981" t="str">
        <f>IF(LEN(Bibliothèque!I1980),Bibliothèque!I1980,"")</f>
        <v/>
      </c>
      <c r="J981" t="str">
        <f>IF(LEN(Bibliothèque!J1980),Bibliothèque!J1980,"")</f>
        <v/>
      </c>
      <c r="K981" t="str">
        <f>IF(LEN(Bibliothèque!K1980),Bibliothèque!K1980,"")</f>
        <v/>
      </c>
      <c r="L981" t="str">
        <f>IF(LEN(Bibliothèque!L1980),Bibliothèque!L1980,"")</f>
        <v/>
      </c>
      <c r="M981" t="str">
        <f>IF(LEN(Bibliothèque!M1980),Bibliothèque!M1980,"")</f>
        <v/>
      </c>
    </row>
    <row r="982" spans="1:13">
      <c r="A982" t="str">
        <f>IF(LEN(Bibliothèque!A1981),Bibliothèque!A1981,"")</f>
        <v/>
      </c>
      <c r="B982" t="str">
        <f>IF(LEN(Bibliothèque!B1981),Bibliothèque!B1981,"")</f>
        <v/>
      </c>
      <c r="C982" t="str">
        <f>IF(LEN(Bibliothèque!C1981),Bibliothèque!C1981,"")</f>
        <v/>
      </c>
      <c r="D982" t="str">
        <f>IF(LEN(Bibliothèque!D1981),Bibliothèque!D1981,"")</f>
        <v/>
      </c>
      <c r="E982" t="str">
        <f>IF(LEN(Bibliothèque!E1981),Bibliothèque!E1981,"")</f>
        <v/>
      </c>
      <c r="F982" t="str">
        <f>IF(LEN(Bibliothèque!F1981),Bibliothèque!F1981,"")</f>
        <v/>
      </c>
      <c r="G982" t="str">
        <f>IF(LEN(Bibliothèque!G1981),Bibliothèque!G1981,"")</f>
        <v/>
      </c>
      <c r="H982" t="str">
        <f>IF(LEN(Bibliothèque!H1981),Bibliothèque!H1981,"")</f>
        <v/>
      </c>
      <c r="I982" t="str">
        <f>IF(LEN(Bibliothèque!I1981),Bibliothèque!I1981,"")</f>
        <v/>
      </c>
      <c r="J982" t="str">
        <f>IF(LEN(Bibliothèque!J1981),Bibliothèque!J1981,"")</f>
        <v/>
      </c>
      <c r="K982" t="str">
        <f>IF(LEN(Bibliothèque!K1981),Bibliothèque!K1981,"")</f>
        <v/>
      </c>
      <c r="L982" t="str">
        <f>IF(LEN(Bibliothèque!L1981),Bibliothèque!L1981,"")</f>
        <v/>
      </c>
      <c r="M982" t="str">
        <f>IF(LEN(Bibliothèque!M1981),Bibliothèque!M1981,"")</f>
        <v/>
      </c>
    </row>
    <row r="983" spans="1:13">
      <c r="A983" t="str">
        <f>IF(LEN(Bibliothèque!A1982),Bibliothèque!A1982,"")</f>
        <v/>
      </c>
      <c r="B983" t="str">
        <f>IF(LEN(Bibliothèque!B1982),Bibliothèque!B1982,"")</f>
        <v/>
      </c>
      <c r="C983" t="str">
        <f>IF(LEN(Bibliothèque!C1982),Bibliothèque!C1982,"")</f>
        <v/>
      </c>
      <c r="D983" t="str">
        <f>IF(LEN(Bibliothèque!D1982),Bibliothèque!D1982,"")</f>
        <v/>
      </c>
      <c r="E983" t="str">
        <f>IF(LEN(Bibliothèque!E1982),Bibliothèque!E1982,"")</f>
        <v/>
      </c>
      <c r="F983" t="str">
        <f>IF(LEN(Bibliothèque!F1982),Bibliothèque!F1982,"")</f>
        <v/>
      </c>
      <c r="G983" t="str">
        <f>IF(LEN(Bibliothèque!G1982),Bibliothèque!G1982,"")</f>
        <v/>
      </c>
      <c r="H983" t="str">
        <f>IF(LEN(Bibliothèque!H1982),Bibliothèque!H1982,"")</f>
        <v/>
      </c>
      <c r="I983" t="str">
        <f>IF(LEN(Bibliothèque!I1982),Bibliothèque!I1982,"")</f>
        <v/>
      </c>
      <c r="J983" t="str">
        <f>IF(LEN(Bibliothèque!J1982),Bibliothèque!J1982,"")</f>
        <v/>
      </c>
      <c r="K983" t="str">
        <f>IF(LEN(Bibliothèque!K1982),Bibliothèque!K1982,"")</f>
        <v/>
      </c>
      <c r="L983" t="str">
        <f>IF(LEN(Bibliothèque!L1982),Bibliothèque!L1982,"")</f>
        <v/>
      </c>
      <c r="M983" t="str">
        <f>IF(LEN(Bibliothèque!M1982),Bibliothèque!M1982,"")</f>
        <v/>
      </c>
    </row>
    <row r="984" spans="1:13">
      <c r="A984" t="str">
        <f>IF(LEN(Bibliothèque!A1983),Bibliothèque!A1983,"")</f>
        <v/>
      </c>
      <c r="B984" t="str">
        <f>IF(LEN(Bibliothèque!B1983),Bibliothèque!B1983,"")</f>
        <v/>
      </c>
      <c r="C984" t="str">
        <f>IF(LEN(Bibliothèque!C1983),Bibliothèque!C1983,"")</f>
        <v/>
      </c>
      <c r="D984" t="str">
        <f>IF(LEN(Bibliothèque!D1983),Bibliothèque!D1983,"")</f>
        <v/>
      </c>
      <c r="E984" t="str">
        <f>IF(LEN(Bibliothèque!E1983),Bibliothèque!E1983,"")</f>
        <v/>
      </c>
      <c r="F984" t="str">
        <f>IF(LEN(Bibliothèque!F1983),Bibliothèque!F1983,"")</f>
        <v/>
      </c>
      <c r="G984" t="str">
        <f>IF(LEN(Bibliothèque!G1983),Bibliothèque!G1983,"")</f>
        <v/>
      </c>
      <c r="H984" t="str">
        <f>IF(LEN(Bibliothèque!H1983),Bibliothèque!H1983,"")</f>
        <v/>
      </c>
      <c r="I984" t="str">
        <f>IF(LEN(Bibliothèque!I1983),Bibliothèque!I1983,"")</f>
        <v/>
      </c>
      <c r="J984" t="str">
        <f>IF(LEN(Bibliothèque!J1983),Bibliothèque!J1983,"")</f>
        <v/>
      </c>
      <c r="K984" t="str">
        <f>IF(LEN(Bibliothèque!K1983),Bibliothèque!K1983,"")</f>
        <v/>
      </c>
      <c r="L984" t="str">
        <f>IF(LEN(Bibliothèque!L1983),Bibliothèque!L1983,"")</f>
        <v/>
      </c>
      <c r="M984" t="str">
        <f>IF(LEN(Bibliothèque!M1983),Bibliothèque!M1983,"")</f>
        <v/>
      </c>
    </row>
    <row r="985" spans="1:13">
      <c r="A985" t="str">
        <f>IF(LEN(Bibliothèque!A1984),Bibliothèque!A1984,"")</f>
        <v/>
      </c>
      <c r="B985" t="str">
        <f>IF(LEN(Bibliothèque!B1984),Bibliothèque!B1984,"")</f>
        <v/>
      </c>
      <c r="C985" t="str">
        <f>IF(LEN(Bibliothèque!C1984),Bibliothèque!C1984,"")</f>
        <v/>
      </c>
      <c r="D985" t="str">
        <f>IF(LEN(Bibliothèque!D1984),Bibliothèque!D1984,"")</f>
        <v/>
      </c>
      <c r="E985" t="str">
        <f>IF(LEN(Bibliothèque!E1984),Bibliothèque!E1984,"")</f>
        <v/>
      </c>
      <c r="F985" t="str">
        <f>IF(LEN(Bibliothèque!F1984),Bibliothèque!F1984,"")</f>
        <v/>
      </c>
      <c r="G985" t="str">
        <f>IF(LEN(Bibliothèque!G1984),Bibliothèque!G1984,"")</f>
        <v/>
      </c>
      <c r="H985" t="str">
        <f>IF(LEN(Bibliothèque!H1984),Bibliothèque!H1984,"")</f>
        <v/>
      </c>
      <c r="I985" t="str">
        <f>IF(LEN(Bibliothèque!I1984),Bibliothèque!I1984,"")</f>
        <v/>
      </c>
      <c r="J985" t="str">
        <f>IF(LEN(Bibliothèque!J1984),Bibliothèque!J1984,"")</f>
        <v/>
      </c>
      <c r="K985" t="str">
        <f>IF(LEN(Bibliothèque!K1984),Bibliothèque!K1984,"")</f>
        <v/>
      </c>
      <c r="L985" t="str">
        <f>IF(LEN(Bibliothèque!L1984),Bibliothèque!L1984,"")</f>
        <v/>
      </c>
      <c r="M985" t="str">
        <f>IF(LEN(Bibliothèque!M1984),Bibliothèque!M1984,"")</f>
        <v/>
      </c>
    </row>
    <row r="986" spans="1:13">
      <c r="A986" t="str">
        <f>IF(LEN(Bibliothèque!A1985),Bibliothèque!A1985,"")</f>
        <v/>
      </c>
      <c r="B986" t="str">
        <f>IF(LEN(Bibliothèque!B1985),Bibliothèque!B1985,"")</f>
        <v/>
      </c>
      <c r="C986" t="str">
        <f>IF(LEN(Bibliothèque!C1985),Bibliothèque!C1985,"")</f>
        <v/>
      </c>
      <c r="D986" t="str">
        <f>IF(LEN(Bibliothèque!D1985),Bibliothèque!D1985,"")</f>
        <v/>
      </c>
      <c r="E986" t="str">
        <f>IF(LEN(Bibliothèque!E1985),Bibliothèque!E1985,"")</f>
        <v/>
      </c>
      <c r="F986" t="str">
        <f>IF(LEN(Bibliothèque!F1985),Bibliothèque!F1985,"")</f>
        <v/>
      </c>
      <c r="G986" t="str">
        <f>IF(LEN(Bibliothèque!G1985),Bibliothèque!G1985,"")</f>
        <v/>
      </c>
      <c r="H986" t="str">
        <f>IF(LEN(Bibliothèque!H1985),Bibliothèque!H1985,"")</f>
        <v/>
      </c>
      <c r="I986" t="str">
        <f>IF(LEN(Bibliothèque!I1985),Bibliothèque!I1985,"")</f>
        <v/>
      </c>
      <c r="J986" t="str">
        <f>IF(LEN(Bibliothèque!J1985),Bibliothèque!J1985,"")</f>
        <v/>
      </c>
      <c r="K986" t="str">
        <f>IF(LEN(Bibliothèque!K1985),Bibliothèque!K1985,"")</f>
        <v/>
      </c>
      <c r="L986" t="str">
        <f>IF(LEN(Bibliothèque!L1985),Bibliothèque!L1985,"")</f>
        <v/>
      </c>
      <c r="M986" t="str">
        <f>IF(LEN(Bibliothèque!M1985),Bibliothèque!M1985,"")</f>
        <v/>
      </c>
    </row>
    <row r="987" spans="1:13">
      <c r="A987" t="str">
        <f>IF(LEN(Bibliothèque!A1986),Bibliothèque!A1986,"")</f>
        <v/>
      </c>
      <c r="B987" t="str">
        <f>IF(LEN(Bibliothèque!B1986),Bibliothèque!B1986,"")</f>
        <v/>
      </c>
      <c r="C987" t="str">
        <f>IF(LEN(Bibliothèque!C1986),Bibliothèque!C1986,"")</f>
        <v/>
      </c>
      <c r="D987" t="str">
        <f>IF(LEN(Bibliothèque!D1986),Bibliothèque!D1986,"")</f>
        <v/>
      </c>
      <c r="E987" t="str">
        <f>IF(LEN(Bibliothèque!E1986),Bibliothèque!E1986,"")</f>
        <v/>
      </c>
      <c r="F987" t="str">
        <f>IF(LEN(Bibliothèque!F1986),Bibliothèque!F1986,"")</f>
        <v/>
      </c>
      <c r="G987" t="str">
        <f>IF(LEN(Bibliothèque!G1986),Bibliothèque!G1986,"")</f>
        <v/>
      </c>
      <c r="H987" t="str">
        <f>IF(LEN(Bibliothèque!H1986),Bibliothèque!H1986,"")</f>
        <v/>
      </c>
      <c r="I987" t="str">
        <f>IF(LEN(Bibliothèque!I1986),Bibliothèque!I1986,"")</f>
        <v/>
      </c>
      <c r="J987" t="str">
        <f>IF(LEN(Bibliothèque!J1986),Bibliothèque!J1986,"")</f>
        <v/>
      </c>
      <c r="K987" t="str">
        <f>IF(LEN(Bibliothèque!K1986),Bibliothèque!K1986,"")</f>
        <v/>
      </c>
      <c r="L987" t="str">
        <f>IF(LEN(Bibliothèque!L1986),Bibliothèque!L1986,"")</f>
        <v/>
      </c>
      <c r="M987" t="str">
        <f>IF(LEN(Bibliothèque!M1986),Bibliothèque!M1986,"")</f>
        <v/>
      </c>
    </row>
    <row r="988" spans="1:13">
      <c r="A988" t="str">
        <f>IF(LEN(Bibliothèque!A1987),Bibliothèque!A1987,"")</f>
        <v/>
      </c>
      <c r="B988" t="str">
        <f>IF(LEN(Bibliothèque!B1987),Bibliothèque!B1987,"")</f>
        <v/>
      </c>
      <c r="C988" t="str">
        <f>IF(LEN(Bibliothèque!C1987),Bibliothèque!C1987,"")</f>
        <v/>
      </c>
      <c r="D988" t="str">
        <f>IF(LEN(Bibliothèque!D1987),Bibliothèque!D1987,"")</f>
        <v/>
      </c>
      <c r="E988" t="str">
        <f>IF(LEN(Bibliothèque!E1987),Bibliothèque!E1987,"")</f>
        <v/>
      </c>
      <c r="F988" t="str">
        <f>IF(LEN(Bibliothèque!F1987),Bibliothèque!F1987,"")</f>
        <v/>
      </c>
      <c r="G988" t="str">
        <f>IF(LEN(Bibliothèque!G1987),Bibliothèque!G1987,"")</f>
        <v/>
      </c>
      <c r="H988" t="str">
        <f>IF(LEN(Bibliothèque!H1987),Bibliothèque!H1987,"")</f>
        <v/>
      </c>
      <c r="I988" t="str">
        <f>IF(LEN(Bibliothèque!I1987),Bibliothèque!I1987,"")</f>
        <v/>
      </c>
      <c r="J988" t="str">
        <f>IF(LEN(Bibliothèque!J1987),Bibliothèque!J1987,"")</f>
        <v/>
      </c>
      <c r="K988" t="str">
        <f>IF(LEN(Bibliothèque!K1987),Bibliothèque!K1987,"")</f>
        <v/>
      </c>
      <c r="L988" t="str">
        <f>IF(LEN(Bibliothèque!L1987),Bibliothèque!L1987,"")</f>
        <v/>
      </c>
      <c r="M988" t="str">
        <f>IF(LEN(Bibliothèque!M1987),Bibliothèque!M1987,"")</f>
        <v/>
      </c>
    </row>
    <row r="989" spans="1:13">
      <c r="A989" t="str">
        <f>IF(LEN(Bibliothèque!A1988),Bibliothèque!A1988,"")</f>
        <v/>
      </c>
      <c r="B989" t="str">
        <f>IF(LEN(Bibliothèque!B1988),Bibliothèque!B1988,"")</f>
        <v/>
      </c>
      <c r="C989" t="str">
        <f>IF(LEN(Bibliothèque!C1988),Bibliothèque!C1988,"")</f>
        <v/>
      </c>
      <c r="D989" t="str">
        <f>IF(LEN(Bibliothèque!D1988),Bibliothèque!D1988,"")</f>
        <v/>
      </c>
      <c r="E989" t="str">
        <f>IF(LEN(Bibliothèque!E1988),Bibliothèque!E1988,"")</f>
        <v/>
      </c>
      <c r="F989" t="str">
        <f>IF(LEN(Bibliothèque!F1988),Bibliothèque!F1988,"")</f>
        <v/>
      </c>
      <c r="G989" t="str">
        <f>IF(LEN(Bibliothèque!G1988),Bibliothèque!G1988,"")</f>
        <v/>
      </c>
      <c r="H989" t="str">
        <f>IF(LEN(Bibliothèque!H1988),Bibliothèque!H1988,"")</f>
        <v/>
      </c>
      <c r="I989" t="str">
        <f>IF(LEN(Bibliothèque!I1988),Bibliothèque!I1988,"")</f>
        <v/>
      </c>
      <c r="J989" t="str">
        <f>IF(LEN(Bibliothèque!J1988),Bibliothèque!J1988,"")</f>
        <v/>
      </c>
      <c r="K989" t="str">
        <f>IF(LEN(Bibliothèque!K1988),Bibliothèque!K1988,"")</f>
        <v/>
      </c>
      <c r="L989" t="str">
        <f>IF(LEN(Bibliothèque!L1988),Bibliothèque!L1988,"")</f>
        <v/>
      </c>
      <c r="M989" t="str">
        <f>IF(LEN(Bibliothèque!M1988),Bibliothèque!M1988,"")</f>
        <v/>
      </c>
    </row>
    <row r="990" spans="1:13">
      <c r="A990" t="str">
        <f>IF(LEN(Bibliothèque!A1989),Bibliothèque!A1989,"")</f>
        <v/>
      </c>
      <c r="B990" t="str">
        <f>IF(LEN(Bibliothèque!B1989),Bibliothèque!B1989,"")</f>
        <v/>
      </c>
      <c r="C990" t="str">
        <f>IF(LEN(Bibliothèque!C1989),Bibliothèque!C1989,"")</f>
        <v/>
      </c>
      <c r="D990" t="str">
        <f>IF(LEN(Bibliothèque!D1989),Bibliothèque!D1989,"")</f>
        <v/>
      </c>
      <c r="E990" t="str">
        <f>IF(LEN(Bibliothèque!E1989),Bibliothèque!E1989,"")</f>
        <v/>
      </c>
      <c r="F990" t="str">
        <f>IF(LEN(Bibliothèque!F1989),Bibliothèque!F1989,"")</f>
        <v/>
      </c>
      <c r="G990" t="str">
        <f>IF(LEN(Bibliothèque!G1989),Bibliothèque!G1989,"")</f>
        <v/>
      </c>
      <c r="H990" t="str">
        <f>IF(LEN(Bibliothèque!H1989),Bibliothèque!H1989,"")</f>
        <v/>
      </c>
      <c r="I990" t="str">
        <f>IF(LEN(Bibliothèque!I1989),Bibliothèque!I1989,"")</f>
        <v/>
      </c>
      <c r="J990" t="str">
        <f>IF(LEN(Bibliothèque!J1989),Bibliothèque!J1989,"")</f>
        <v/>
      </c>
      <c r="K990" t="str">
        <f>IF(LEN(Bibliothèque!K1989),Bibliothèque!K1989,"")</f>
        <v/>
      </c>
      <c r="L990" t="str">
        <f>IF(LEN(Bibliothèque!L1989),Bibliothèque!L1989,"")</f>
        <v/>
      </c>
      <c r="M990" t="str">
        <f>IF(LEN(Bibliothèque!M1989),Bibliothèque!M1989,"")</f>
        <v/>
      </c>
    </row>
    <row r="991" spans="1:13">
      <c r="A991" t="str">
        <f>IF(LEN(Bibliothèque!A1990),Bibliothèque!A1990,"")</f>
        <v/>
      </c>
      <c r="B991" t="str">
        <f>IF(LEN(Bibliothèque!B1990),Bibliothèque!B1990,"")</f>
        <v/>
      </c>
      <c r="C991" t="str">
        <f>IF(LEN(Bibliothèque!C1990),Bibliothèque!C1990,"")</f>
        <v/>
      </c>
      <c r="D991" t="str">
        <f>IF(LEN(Bibliothèque!D1990),Bibliothèque!D1990,"")</f>
        <v/>
      </c>
      <c r="E991" t="str">
        <f>IF(LEN(Bibliothèque!E1990),Bibliothèque!E1990,"")</f>
        <v/>
      </c>
      <c r="F991" t="str">
        <f>IF(LEN(Bibliothèque!F1990),Bibliothèque!F1990,"")</f>
        <v/>
      </c>
      <c r="G991" t="str">
        <f>IF(LEN(Bibliothèque!G1990),Bibliothèque!G1990,"")</f>
        <v/>
      </c>
      <c r="H991" t="str">
        <f>IF(LEN(Bibliothèque!H1990),Bibliothèque!H1990,"")</f>
        <v/>
      </c>
      <c r="I991" t="str">
        <f>IF(LEN(Bibliothèque!I1990),Bibliothèque!I1990,"")</f>
        <v/>
      </c>
      <c r="J991" t="str">
        <f>IF(LEN(Bibliothèque!J1990),Bibliothèque!J1990,"")</f>
        <v/>
      </c>
      <c r="K991" t="str">
        <f>IF(LEN(Bibliothèque!K1990),Bibliothèque!K1990,"")</f>
        <v/>
      </c>
      <c r="L991" t="str">
        <f>IF(LEN(Bibliothèque!L1990),Bibliothèque!L1990,"")</f>
        <v/>
      </c>
      <c r="M991" t="str">
        <f>IF(LEN(Bibliothèque!M1990),Bibliothèque!M1990,"")</f>
        <v/>
      </c>
    </row>
    <row r="992" spans="1:13">
      <c r="A992" t="str">
        <f>IF(LEN(Bibliothèque!A1991),Bibliothèque!A1991,"")</f>
        <v/>
      </c>
      <c r="B992" t="str">
        <f>IF(LEN(Bibliothèque!B1991),Bibliothèque!B1991,"")</f>
        <v/>
      </c>
      <c r="C992" t="str">
        <f>IF(LEN(Bibliothèque!C1991),Bibliothèque!C1991,"")</f>
        <v/>
      </c>
      <c r="D992" t="str">
        <f>IF(LEN(Bibliothèque!D1991),Bibliothèque!D1991,"")</f>
        <v/>
      </c>
      <c r="E992" t="str">
        <f>IF(LEN(Bibliothèque!E1991),Bibliothèque!E1991,"")</f>
        <v/>
      </c>
      <c r="F992" t="str">
        <f>IF(LEN(Bibliothèque!F1991),Bibliothèque!F1991,"")</f>
        <v/>
      </c>
      <c r="G992" t="str">
        <f>IF(LEN(Bibliothèque!G1991),Bibliothèque!G1991,"")</f>
        <v/>
      </c>
      <c r="H992" t="str">
        <f>IF(LEN(Bibliothèque!H1991),Bibliothèque!H1991,"")</f>
        <v/>
      </c>
      <c r="I992" t="str">
        <f>IF(LEN(Bibliothèque!I1991),Bibliothèque!I1991,"")</f>
        <v/>
      </c>
      <c r="J992" t="str">
        <f>IF(LEN(Bibliothèque!J1991),Bibliothèque!J1991,"")</f>
        <v/>
      </c>
      <c r="K992" t="str">
        <f>IF(LEN(Bibliothèque!K1991),Bibliothèque!K1991,"")</f>
        <v/>
      </c>
      <c r="L992" t="str">
        <f>IF(LEN(Bibliothèque!L1991),Bibliothèque!L1991,"")</f>
        <v/>
      </c>
      <c r="M992" t="str">
        <f>IF(LEN(Bibliothèque!M1991),Bibliothèque!M1991,"")</f>
        <v/>
      </c>
    </row>
    <row r="993" spans="1:13">
      <c r="A993" t="str">
        <f>IF(LEN(Bibliothèque!A1992),Bibliothèque!A1992,"")</f>
        <v/>
      </c>
      <c r="B993" t="str">
        <f>IF(LEN(Bibliothèque!B1992),Bibliothèque!B1992,"")</f>
        <v/>
      </c>
      <c r="C993" t="str">
        <f>IF(LEN(Bibliothèque!C1992),Bibliothèque!C1992,"")</f>
        <v/>
      </c>
      <c r="D993" t="str">
        <f>IF(LEN(Bibliothèque!D1992),Bibliothèque!D1992,"")</f>
        <v/>
      </c>
      <c r="E993" t="str">
        <f>IF(LEN(Bibliothèque!E1992),Bibliothèque!E1992,"")</f>
        <v/>
      </c>
      <c r="F993" t="str">
        <f>IF(LEN(Bibliothèque!F1992),Bibliothèque!F1992,"")</f>
        <v/>
      </c>
      <c r="G993" t="str">
        <f>IF(LEN(Bibliothèque!G1992),Bibliothèque!G1992,"")</f>
        <v/>
      </c>
      <c r="H993" t="str">
        <f>IF(LEN(Bibliothèque!H1992),Bibliothèque!H1992,"")</f>
        <v/>
      </c>
      <c r="I993" t="str">
        <f>IF(LEN(Bibliothèque!I1992),Bibliothèque!I1992,"")</f>
        <v/>
      </c>
      <c r="J993" t="str">
        <f>IF(LEN(Bibliothèque!J1992),Bibliothèque!J1992,"")</f>
        <v/>
      </c>
      <c r="K993" t="str">
        <f>IF(LEN(Bibliothèque!K1992),Bibliothèque!K1992,"")</f>
        <v/>
      </c>
      <c r="L993" t="str">
        <f>IF(LEN(Bibliothèque!L1992),Bibliothèque!L1992,"")</f>
        <v/>
      </c>
      <c r="M993" t="str">
        <f>IF(LEN(Bibliothèque!M1992),Bibliothèque!M1992,"")</f>
        <v/>
      </c>
    </row>
    <row r="994" spans="1:13">
      <c r="A994" t="str">
        <f>IF(LEN(Bibliothèque!A1993),Bibliothèque!A1993,"")</f>
        <v/>
      </c>
      <c r="B994" t="str">
        <f>IF(LEN(Bibliothèque!B1993),Bibliothèque!B1993,"")</f>
        <v/>
      </c>
      <c r="C994" t="str">
        <f>IF(LEN(Bibliothèque!C1993),Bibliothèque!C1993,"")</f>
        <v/>
      </c>
      <c r="D994" t="str">
        <f>IF(LEN(Bibliothèque!D1993),Bibliothèque!D1993,"")</f>
        <v/>
      </c>
      <c r="E994" t="str">
        <f>IF(LEN(Bibliothèque!E1993),Bibliothèque!E1993,"")</f>
        <v/>
      </c>
      <c r="F994" t="str">
        <f>IF(LEN(Bibliothèque!F1993),Bibliothèque!F1993,"")</f>
        <v/>
      </c>
      <c r="G994" t="str">
        <f>IF(LEN(Bibliothèque!G1993),Bibliothèque!G1993,"")</f>
        <v/>
      </c>
      <c r="H994" t="str">
        <f>IF(LEN(Bibliothèque!H1993),Bibliothèque!H1993,"")</f>
        <v/>
      </c>
      <c r="I994" t="str">
        <f>IF(LEN(Bibliothèque!I1993),Bibliothèque!I1993,"")</f>
        <v/>
      </c>
      <c r="J994" t="str">
        <f>IF(LEN(Bibliothèque!J1993),Bibliothèque!J1993,"")</f>
        <v/>
      </c>
      <c r="K994" t="str">
        <f>IF(LEN(Bibliothèque!K1993),Bibliothèque!K1993,"")</f>
        <v/>
      </c>
      <c r="L994" t="str">
        <f>IF(LEN(Bibliothèque!L1993),Bibliothèque!L1993,"")</f>
        <v/>
      </c>
      <c r="M994" t="str">
        <f>IF(LEN(Bibliothèque!M1993),Bibliothèque!M1993,"")</f>
        <v/>
      </c>
    </row>
    <row r="995" spans="1:13">
      <c r="A995" t="str">
        <f>IF(LEN(Bibliothèque!A1994),Bibliothèque!A1994,"")</f>
        <v/>
      </c>
      <c r="B995" t="str">
        <f>IF(LEN(Bibliothèque!B1994),Bibliothèque!B1994,"")</f>
        <v/>
      </c>
      <c r="C995" t="str">
        <f>IF(LEN(Bibliothèque!C1994),Bibliothèque!C1994,"")</f>
        <v/>
      </c>
      <c r="D995" t="str">
        <f>IF(LEN(Bibliothèque!D1994),Bibliothèque!D1994,"")</f>
        <v/>
      </c>
      <c r="E995" t="str">
        <f>IF(LEN(Bibliothèque!E1994),Bibliothèque!E1994,"")</f>
        <v/>
      </c>
      <c r="F995" t="str">
        <f>IF(LEN(Bibliothèque!F1994),Bibliothèque!F1994,"")</f>
        <v/>
      </c>
      <c r="G995" t="str">
        <f>IF(LEN(Bibliothèque!G1994),Bibliothèque!G1994,"")</f>
        <v/>
      </c>
      <c r="H995" t="str">
        <f>IF(LEN(Bibliothèque!H1994),Bibliothèque!H1994,"")</f>
        <v/>
      </c>
      <c r="I995" t="str">
        <f>IF(LEN(Bibliothèque!I1994),Bibliothèque!I1994,"")</f>
        <v/>
      </c>
      <c r="J995" t="str">
        <f>IF(LEN(Bibliothèque!J1994),Bibliothèque!J1994,"")</f>
        <v/>
      </c>
      <c r="K995" t="str">
        <f>IF(LEN(Bibliothèque!K1994),Bibliothèque!K1994,"")</f>
        <v/>
      </c>
      <c r="L995" t="str">
        <f>IF(LEN(Bibliothèque!L1994),Bibliothèque!L1994,"")</f>
        <v/>
      </c>
      <c r="M995" t="str">
        <f>IF(LEN(Bibliothèque!M1994),Bibliothèque!M1994,"")</f>
        <v/>
      </c>
    </row>
    <row r="996" spans="1:13">
      <c r="A996" t="str">
        <f>IF(LEN(Bibliothèque!A1995),Bibliothèque!A1995,"")</f>
        <v/>
      </c>
      <c r="B996" t="str">
        <f>IF(LEN(Bibliothèque!B1995),Bibliothèque!B1995,"")</f>
        <v/>
      </c>
      <c r="C996" t="str">
        <f>IF(LEN(Bibliothèque!C1995),Bibliothèque!C1995,"")</f>
        <v/>
      </c>
      <c r="D996" t="str">
        <f>IF(LEN(Bibliothèque!D1995),Bibliothèque!D1995,"")</f>
        <v/>
      </c>
      <c r="E996" t="str">
        <f>IF(LEN(Bibliothèque!E1995),Bibliothèque!E1995,"")</f>
        <v/>
      </c>
      <c r="F996" t="str">
        <f>IF(LEN(Bibliothèque!F1995),Bibliothèque!F1995,"")</f>
        <v/>
      </c>
      <c r="G996" t="str">
        <f>IF(LEN(Bibliothèque!G1995),Bibliothèque!G1995,"")</f>
        <v/>
      </c>
      <c r="H996" t="str">
        <f>IF(LEN(Bibliothèque!H1995),Bibliothèque!H1995,"")</f>
        <v/>
      </c>
      <c r="I996" t="str">
        <f>IF(LEN(Bibliothèque!I1995),Bibliothèque!I1995,"")</f>
        <v/>
      </c>
      <c r="J996" t="str">
        <f>IF(LEN(Bibliothèque!J1995),Bibliothèque!J1995,"")</f>
        <v/>
      </c>
      <c r="K996" t="str">
        <f>IF(LEN(Bibliothèque!K1995),Bibliothèque!K1995,"")</f>
        <v/>
      </c>
      <c r="L996" t="str">
        <f>IF(LEN(Bibliothèque!L1995),Bibliothèque!L1995,"")</f>
        <v/>
      </c>
      <c r="M996" t="str">
        <f>IF(LEN(Bibliothèque!M1995),Bibliothèque!M1995,"")</f>
        <v/>
      </c>
    </row>
    <row r="997" spans="1:13">
      <c r="A997" t="str">
        <f>IF(LEN(Bibliothèque!A1996),Bibliothèque!A1996,"")</f>
        <v/>
      </c>
      <c r="B997" t="str">
        <f>IF(LEN(Bibliothèque!B1996),Bibliothèque!B1996,"")</f>
        <v/>
      </c>
      <c r="C997" t="str">
        <f>IF(LEN(Bibliothèque!C1996),Bibliothèque!C1996,"")</f>
        <v/>
      </c>
      <c r="D997" t="str">
        <f>IF(LEN(Bibliothèque!D1996),Bibliothèque!D1996,"")</f>
        <v/>
      </c>
      <c r="E997" t="str">
        <f>IF(LEN(Bibliothèque!E1996),Bibliothèque!E1996,"")</f>
        <v/>
      </c>
      <c r="F997" t="str">
        <f>IF(LEN(Bibliothèque!F1996),Bibliothèque!F1996,"")</f>
        <v/>
      </c>
      <c r="G997" t="str">
        <f>IF(LEN(Bibliothèque!G1996),Bibliothèque!G1996,"")</f>
        <v/>
      </c>
      <c r="H997" t="str">
        <f>IF(LEN(Bibliothèque!H1996),Bibliothèque!H1996,"")</f>
        <v/>
      </c>
      <c r="I997" t="str">
        <f>IF(LEN(Bibliothèque!I1996),Bibliothèque!I1996,"")</f>
        <v/>
      </c>
      <c r="J997" t="str">
        <f>IF(LEN(Bibliothèque!J1996),Bibliothèque!J1996,"")</f>
        <v/>
      </c>
      <c r="K997" t="str">
        <f>IF(LEN(Bibliothèque!K1996),Bibliothèque!K1996,"")</f>
        <v/>
      </c>
      <c r="L997" t="str">
        <f>IF(LEN(Bibliothèque!L1996),Bibliothèque!L1996,"")</f>
        <v/>
      </c>
      <c r="M997" t="str">
        <f>IF(LEN(Bibliothèque!M1996),Bibliothèque!M1996,"")</f>
        <v/>
      </c>
    </row>
    <row r="998" spans="1:13">
      <c r="A998" t="str">
        <f>IF(LEN(Bibliothèque!A1997),Bibliothèque!A1997,"")</f>
        <v/>
      </c>
      <c r="B998" t="str">
        <f>IF(LEN(Bibliothèque!B1997),Bibliothèque!B1997,"")</f>
        <v/>
      </c>
      <c r="C998" t="str">
        <f>IF(LEN(Bibliothèque!C1997),Bibliothèque!C1997,"")</f>
        <v/>
      </c>
      <c r="D998" t="str">
        <f>IF(LEN(Bibliothèque!D1997),Bibliothèque!D1997,"")</f>
        <v/>
      </c>
      <c r="E998" t="str">
        <f>IF(LEN(Bibliothèque!E1997),Bibliothèque!E1997,"")</f>
        <v/>
      </c>
      <c r="F998" t="str">
        <f>IF(LEN(Bibliothèque!F1997),Bibliothèque!F1997,"")</f>
        <v/>
      </c>
      <c r="G998" t="str">
        <f>IF(LEN(Bibliothèque!G1997),Bibliothèque!G1997,"")</f>
        <v/>
      </c>
      <c r="H998" t="str">
        <f>IF(LEN(Bibliothèque!H1997),Bibliothèque!H1997,"")</f>
        <v/>
      </c>
      <c r="I998" t="str">
        <f>IF(LEN(Bibliothèque!I1997),Bibliothèque!I1997,"")</f>
        <v/>
      </c>
      <c r="J998" t="str">
        <f>IF(LEN(Bibliothèque!J1997),Bibliothèque!J1997,"")</f>
        <v/>
      </c>
      <c r="K998" t="str">
        <f>IF(LEN(Bibliothèque!K1997),Bibliothèque!K1997,"")</f>
        <v/>
      </c>
      <c r="L998" t="str">
        <f>IF(LEN(Bibliothèque!L1997),Bibliothèque!L1997,"")</f>
        <v/>
      </c>
      <c r="M998" t="str">
        <f>IF(LEN(Bibliothèque!M1997),Bibliothèque!M1997,"")</f>
        <v/>
      </c>
    </row>
    <row r="999" spans="1:13">
      <c r="A999" t="str">
        <f>IF(LEN(Bibliothèque!A1998),Bibliothèque!A1998,"")</f>
        <v/>
      </c>
      <c r="B999" t="str">
        <f>IF(LEN(Bibliothèque!B1998),Bibliothèque!B1998,"")</f>
        <v/>
      </c>
      <c r="C999" t="str">
        <f>IF(LEN(Bibliothèque!C1998),Bibliothèque!C1998,"")</f>
        <v/>
      </c>
      <c r="D999" t="str">
        <f>IF(LEN(Bibliothèque!D1998),Bibliothèque!D1998,"")</f>
        <v/>
      </c>
      <c r="E999" t="str">
        <f>IF(LEN(Bibliothèque!E1998),Bibliothèque!E1998,"")</f>
        <v/>
      </c>
      <c r="F999" t="str">
        <f>IF(LEN(Bibliothèque!F1998),Bibliothèque!F1998,"")</f>
        <v/>
      </c>
      <c r="G999" t="str">
        <f>IF(LEN(Bibliothèque!G1998),Bibliothèque!G1998,"")</f>
        <v/>
      </c>
      <c r="H999" t="str">
        <f>IF(LEN(Bibliothèque!H1998),Bibliothèque!H1998,"")</f>
        <v/>
      </c>
      <c r="I999" t="str">
        <f>IF(LEN(Bibliothèque!I1998),Bibliothèque!I1998,"")</f>
        <v/>
      </c>
      <c r="J999" t="str">
        <f>IF(LEN(Bibliothèque!J1998),Bibliothèque!J1998,"")</f>
        <v/>
      </c>
      <c r="K999" t="str">
        <f>IF(LEN(Bibliothèque!K1998),Bibliothèque!K1998,"")</f>
        <v/>
      </c>
      <c r="L999" t="str">
        <f>IF(LEN(Bibliothèque!L1998),Bibliothèque!L1998,"")</f>
        <v/>
      </c>
      <c r="M999" t="str">
        <f>IF(LEN(Bibliothèque!M1998),Bibliothèque!M1998,"")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Bibliothèque</vt:lpstr>
      <vt:lpstr>Liste double</vt:lpstr>
      <vt:lpstr>Bibliothèque!Criteres</vt:lpstr>
      <vt:lpstr>Critères</vt:lpstr>
      <vt:lpstr>Extraction</vt:lpstr>
      <vt:lpstr>Bibliothèque!Extraire</vt:lpstr>
      <vt:lpstr>Fonds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Martinez</dc:creator>
  <cp:lastModifiedBy>toto</cp:lastModifiedBy>
  <dcterms:created xsi:type="dcterms:W3CDTF">2015-06-09T19:03:45Z</dcterms:created>
  <dcterms:modified xsi:type="dcterms:W3CDTF">2015-09-17T14:11:14Z</dcterms:modified>
</cp:coreProperties>
</file>