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llouki\Desktop\"/>
    </mc:Choice>
  </mc:AlternateContent>
  <bookViews>
    <workbookView xWindow="0" yWindow="0" windowWidth="23040" windowHeight="9408"/>
  </bookViews>
  <sheets>
    <sheet name="Base" sheetId="1" r:id="rId1"/>
  </sheets>
  <externalReferences>
    <externalReference r:id="rId2"/>
  </externalReferences>
  <definedNames>
    <definedName name="cnLISTE1">[1]Index!$A$2:$A$7</definedName>
  </definedNames>
  <calcPr calcId="152511" iterateCount="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<sst xmlns="http://schemas.openxmlformats.org/spreadsheetml/2006/main" count="9" uniqueCount="9">
  <si>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NOM</t>
  </si>
  <si>
    <t>Prénom</t>
  </si>
  <si>
    <t>VMP EXPIRE LE</t>
  </si>
  <si>
    <t xml:space="preserve">PASSEPORT EXPIRE LE </t>
  </si>
  <si>
    <t>DURAND</t>
  </si>
  <si>
    <t>Alain</t>
  </si>
  <si>
    <t>DUPOND</t>
  </si>
  <si>
    <t>Stéphane</t>
  </si>
  <si>
    <t xml:space="preserve">BASE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</si>
</sst>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24"/>
      <color theme="4" tint="-0.24994659260841701"/>
      <name val="Arial"/>
      <family val="2"/>
    </font>
    <font>
      <b/>
      <sz val="10"/>
      <name val="Trebuchet MS"/>
      <family val="2"/>
    </font>
    <font>
      <sz val="8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00B0F0"/>
        <bgColor indexed="29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indexed="1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lerte%20Etat%20du%20personnel_LouRee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"/>
      <sheetName val="Index"/>
      <sheetName val="Formulaire"/>
      <sheetName val="Aide"/>
    </sheetNames>
    <sheetDataSet>
      <sheetData sheetId="0"/>
      <sheetData sheetId="1">
        <row r="3">
          <cell r="A3" t="str">
            <v>DURAND Alain</v>
          </cell>
        </row>
        <row r="4">
          <cell r="A4" t="str">
            <v>DUPONT Stéphane</v>
          </cell>
        </row>
        <row r="5">
          <cell r="A5" t="str">
            <v>BLANC Denis</v>
          </cell>
        </row>
        <row r="6">
          <cell r="A6" t="str">
            <v>NOIR Robert</v>
          </cell>
        </row>
        <row r="7">
          <cell r="A7" t="str">
            <v>DUVAL Pierre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9"/>
  <sheetViews>
    <sheetView tabSelected="1" workbookViewId="0">
      <pane xSplit="3" topLeftCell="K1" activePane="topRight" state="frozen"/>
      <selection pane="topRight" activeCell="B8" sqref="B8:B9"/>
    </sheetView>
  </sheetViews>
  <sheetFormatPr baseColWidth="10" defaultRowHeight="14.4" x14ac:dyDescent="0.3"/>
  <cols>
    <col min="1" max="1" width="0" hidden="1" customWidth="1"/>
    <col min="2" max="2" width="22.109375" customWidth="1"/>
    <col min="3" max="3" width="18.77734375" customWidth="1"/>
    <col min="4" max="8" width="0" hidden="1" customWidth="1"/>
    <col min="9" max="9" width="18.5546875" hidden="1" customWidth="1"/>
    <col min="10" max="10" width="18.44140625" hidden="1" customWidth="1"/>
    <col min="11" max="11" width="15" hidden="1" customWidth="1"/>
    <col min="12" max="12" width="14.21875" hidden="1" customWidth="1"/>
    <col min="13" max="13" width="22.88671875" hidden="1" customWidth="1"/>
    <col min="14" max="14" width="24.77734375" hidden="1" customWidth="1"/>
    <col min="15" max="15" width="0" hidden="1" customWidth="1"/>
    <col min="16" max="16" width="14" hidden="1" customWidth="1"/>
    <col min="17" max="17" width="15.5546875" customWidth="1"/>
    <col min="18" max="18" width="14.88671875" customWidth="1"/>
  </cols>
  <sheetData>
    <row r="2" spans="1:18" ht="14.4" customHeight="1" x14ac:dyDescent="0.3">
      <c r="E2" s="11" t="s">
        <v>8</v>
      </c>
      <c r="F2" s="11"/>
      <c r="G2" s="11"/>
      <c r="H2" s="11"/>
      <c r="I2" s="11"/>
      <c r="J2" s="11"/>
      <c r="K2" s="11"/>
      <c r="L2" s="11"/>
      <c r="M2" s="11"/>
      <c r="N2" s="11"/>
    </row>
    <row r="3" spans="1:18" ht="14.4" customHeight="1" x14ac:dyDescent="0.3"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8" ht="14.4" customHeight="1" x14ac:dyDescent="0.3"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8" ht="14.4" customHeight="1" x14ac:dyDescent="0.3">
      <c r="E5" s="11"/>
      <c r="F5" s="11"/>
      <c r="G5" s="11"/>
      <c r="H5" s="11"/>
      <c r="I5" s="11"/>
      <c r="J5" s="11"/>
      <c r="K5" s="11"/>
      <c r="L5" s="11"/>
      <c r="M5" s="11"/>
      <c r="N5" s="11"/>
    </row>
    <row r="7" spans="1:18" ht="40.200000000000003" customHeight="1" x14ac:dyDescent="0.3">
      <c r="A7" s="1"/>
      <c r="B7" s="1" t="s">
        <v>0</v>
      </c>
      <c r="C7" s="1" t="s">
        <v>1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5" t="s">
        <v>3</v>
      </c>
      <c r="R7" s="2" t="s">
        <v>2</v>
      </c>
    </row>
    <row r="8" spans="1:18" x14ac:dyDescent="0.3">
      <c r="A8" s="3"/>
      <c r="B8" s="6" t="s">
        <v>4</v>
      </c>
      <c r="C8" s="8" t="s">
        <v>5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9">
        <v>42826</v>
      </c>
      <c r="R8" s="9">
        <v>43040</v>
      </c>
    </row>
    <row r="9" spans="1:18" x14ac:dyDescent="0.3">
      <c r="A9" s="4"/>
      <c r="B9" s="7" t="s">
        <v>6</v>
      </c>
      <c r="C9" s="4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0">
        <v>43160</v>
      </c>
      <c r="R9" s="10">
        <v>42887</v>
      </c>
    </row>
  </sheetData>
  <mergeCells count="1">
    <mergeCell ref="E2:N5"/>
  </mergeCells>
  <conditionalFormatting sqref="E2">
    <cfRule type="expression" dxfId="0" priority="2" stopIfTrue="1">
      <formula>ISTEXT($D2)*(E2=0)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Mellouki</cp:lastModifiedBy>
  <dcterms:created xsi:type="dcterms:W3CDTF">2017-03-30T08:25:40Z</dcterms:created>
  <dcterms:modified xsi:type="dcterms:W3CDTF">2017-04-02T12:17:49Z</dcterms:modified>
</cp:coreProperties>
</file>