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6215" windowHeight="7650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sharedStrings.xml><?xml version="1.0" encoding="utf-8"?>
<sst xmlns="http://schemas.openxmlformats.org/spreadsheetml/2006/main" count="7" uniqueCount="7">
  <si>
    <t>new z</t>
  </si>
  <si>
    <t>frame</t>
  </si>
  <si>
    <t>x</t>
  </si>
  <si>
    <t>new x</t>
  </si>
  <si>
    <t>y</t>
  </si>
  <si>
    <t>new y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</si>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</sst>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tx>
            <c:strRef>
              <c:f>Feuil1!$B$9</c:f>
              <c:strCache>
                <c:ptCount val="1"/>
                <c:pt idx="0">
                  <c:v>x</c:v>
                </c:pt>
              </c:strCache>
            </c:strRef>
          </c:tx>
          <c:marker>
            <c:symbol val="none"/>
          </c:marker>
          <c:xVal>
            <c:numRef>
              <c:f>Feuil1!$C$8:$K$8</c:f>
              <c:numCache>
                <c:formatCode>General</c:formatCode>
                <c:ptCount val="9"/>
                <c:pt idx="0">
                  <c:v>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</c:numCache>
            </c:numRef>
          </c:xVal>
          <c:yVal>
            <c:numRef>
              <c:f>Feuil1!$C$9:$K$9</c:f>
              <c:numCache>
                <c:formatCode>General</c:formatCode>
                <c:ptCount val="9"/>
                <c:pt idx="0">
                  <c:v>-8.8452000000000002</c:v>
                </c:pt>
                <c:pt idx="1">
                  <c:v>-35.343200000000003</c:v>
                </c:pt>
                <c:pt idx="2">
                  <c:v>-15.177300000000001</c:v>
                </c:pt>
                <c:pt idx="3">
                  <c:v>4.2699999999999996</c:v>
                </c:pt>
                <c:pt idx="4">
                  <c:v>-27.026199999999999</c:v>
                </c:pt>
                <c:pt idx="5">
                  <c:v>-40.069099999999999</c:v>
                </c:pt>
                <c:pt idx="6">
                  <c:v>-42.005400000000002</c:v>
                </c:pt>
                <c:pt idx="7">
                  <c:v>-30.830400000000001</c:v>
                </c:pt>
                <c:pt idx="8">
                  <c:v>-28.966699999999999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Feuil1!$B$10</c:f>
              <c:strCache>
                <c:ptCount val="1"/>
                <c:pt idx="0">
                  <c:v>new x</c:v>
                </c:pt>
              </c:strCache>
            </c:strRef>
          </c:tx>
          <c:marker>
            <c:symbol val="none"/>
          </c:marker>
          <c:xVal>
            <c:numRef>
              <c:f>Feuil1!$C$8:$K$8</c:f>
              <c:numCache>
                <c:formatCode>General</c:formatCode>
                <c:ptCount val="9"/>
                <c:pt idx="0">
                  <c:v>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</c:numCache>
            </c:numRef>
          </c:xVal>
          <c:yVal>
            <c:numRef>
              <c:f>Feuil1!$C$10:$K$10</c:f>
              <c:numCache>
                <c:formatCode>General</c:formatCode>
                <c:ptCount val="9"/>
                <c:pt idx="0">
                  <c:v>-9.0404999999999998</c:v>
                </c:pt>
                <c:pt idx="1">
                  <c:v>-49.045000000000002</c:v>
                </c:pt>
                <c:pt idx="2">
                  <c:v>-18.504799999999999</c:v>
                </c:pt>
                <c:pt idx="3">
                  <c:v>4.3364000000000003</c:v>
                </c:pt>
                <c:pt idx="4">
                  <c:v>-27.026199999999999</c:v>
                </c:pt>
                <c:pt idx="5">
                  <c:v>-40.069200000000002</c:v>
                </c:pt>
                <c:pt idx="6">
                  <c:v>-42.005400000000002</c:v>
                </c:pt>
                <c:pt idx="7">
                  <c:v>-30.830500000000001</c:v>
                </c:pt>
                <c:pt idx="8">
                  <c:v>-28.966799999999999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Feuil1!$B$11</c:f>
              <c:strCache>
                <c:ptCount val="1"/>
                <c:pt idx="0">
                  <c:v>y</c:v>
                </c:pt>
              </c:strCache>
            </c:strRef>
          </c:tx>
          <c:marker>
            <c:symbol val="none"/>
          </c:marker>
          <c:xVal>
            <c:numRef>
              <c:f>Feuil1!$C$8:$K$8</c:f>
              <c:numCache>
                <c:formatCode>General</c:formatCode>
                <c:ptCount val="9"/>
                <c:pt idx="0">
                  <c:v>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</c:numCache>
            </c:numRef>
          </c:xVal>
          <c:yVal>
            <c:numRef>
              <c:f>Feuil1!$C$11:$K$11</c:f>
              <c:numCache>
                <c:formatCode>General</c:formatCode>
                <c:ptCount val="9"/>
                <c:pt idx="0">
                  <c:v>90.4679</c:v>
                </c:pt>
                <c:pt idx="1">
                  <c:v>110.575</c:v>
                </c:pt>
                <c:pt idx="2">
                  <c:v>87.432100000000005</c:v>
                </c:pt>
                <c:pt idx="3">
                  <c:v>85.52</c:v>
                </c:pt>
                <c:pt idx="4">
                  <c:v>93.748999999999995</c:v>
                </c:pt>
                <c:pt idx="5">
                  <c:v>90.180700000000002</c:v>
                </c:pt>
                <c:pt idx="6">
                  <c:v>95.801299999999998</c:v>
                </c:pt>
                <c:pt idx="7">
                  <c:v>93.929900000000004</c:v>
                </c:pt>
                <c:pt idx="8">
                  <c:v>94.119500000000002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Feuil1!$B$12</c:f>
              <c:strCache>
                <c:ptCount val="1"/>
                <c:pt idx="0">
                  <c:v>new y</c:v>
                </c:pt>
              </c:strCache>
            </c:strRef>
          </c:tx>
          <c:marker>
            <c:symbol val="none"/>
          </c:marker>
          <c:xVal>
            <c:numRef>
              <c:f>Feuil1!$C$8:$K$8</c:f>
              <c:numCache>
                <c:formatCode>General</c:formatCode>
                <c:ptCount val="9"/>
                <c:pt idx="0">
                  <c:v>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</c:numCache>
            </c:numRef>
          </c:xVal>
          <c:yVal>
            <c:numRef>
              <c:f>Feuil1!$C$12:$K$12</c:f>
              <c:numCache>
                <c:formatCode>General</c:formatCode>
                <c:ptCount val="9"/>
                <c:pt idx="0">
                  <c:v>98.936400000000006</c:v>
                </c:pt>
                <c:pt idx="1">
                  <c:v>129.65299999999999</c:v>
                </c:pt>
                <c:pt idx="2">
                  <c:v>95.64</c:v>
                </c:pt>
                <c:pt idx="3">
                  <c:v>93.83</c:v>
                </c:pt>
                <c:pt idx="4">
                  <c:v>93.748999999999995</c:v>
                </c:pt>
                <c:pt idx="5">
                  <c:v>90.180800000000005</c:v>
                </c:pt>
                <c:pt idx="6">
                  <c:v>95.801299999999998</c:v>
                </c:pt>
                <c:pt idx="7">
                  <c:v>93.9298</c:v>
                </c:pt>
                <c:pt idx="8">
                  <c:v>94.119399999999999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Feuil1!$B$13</c:f>
              <c:strCache>
                <c:ptCount val="1"/>
                <c:pt idx="0">
                  <c:v>z</c:v>
                </c:pt>
              </c:strCache>
            </c:strRef>
          </c:tx>
          <c:marker>
            <c:symbol val="none"/>
          </c:marker>
          <c:xVal>
            <c:numRef>
              <c:f>Feuil1!$C$8:$K$8</c:f>
              <c:numCache>
                <c:formatCode>General</c:formatCode>
                <c:ptCount val="9"/>
                <c:pt idx="0">
                  <c:v>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</c:numCache>
            </c:numRef>
          </c:xVal>
          <c:yVal>
            <c:numRef>
              <c:f>Feuil1!$C$13:$K$13</c:f>
              <c:numCache>
                <c:formatCode>General</c:formatCode>
                <c:ptCount val="9"/>
                <c:pt idx="0">
                  <c:v>41.386800000000001</c:v>
                </c:pt>
                <c:pt idx="1">
                  <c:v>34.816200000000002</c:v>
                </c:pt>
                <c:pt idx="2">
                  <c:v>51.456600000000002</c:v>
                </c:pt>
                <c:pt idx="3">
                  <c:v>65.349999999999994</c:v>
                </c:pt>
                <c:pt idx="4">
                  <c:v>96.678799999999995</c:v>
                </c:pt>
                <c:pt idx="5">
                  <c:v>107.465</c:v>
                </c:pt>
                <c:pt idx="6">
                  <c:v>105.376</c:v>
                </c:pt>
                <c:pt idx="7">
                  <c:v>70.849800000000002</c:v>
                </c:pt>
                <c:pt idx="8">
                  <c:v>54.759799999999998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Feuil1!$B$14</c:f>
              <c:strCache>
                <c:ptCount val="1"/>
                <c:pt idx="0">
                  <c:v>new z</c:v>
                </c:pt>
              </c:strCache>
            </c:strRef>
          </c:tx>
          <c:marker>
            <c:symbol val="none"/>
          </c:marker>
          <c:xVal>
            <c:numRef>
              <c:f>Feuil1!$C$8:$K$8</c:f>
              <c:numCache>
                <c:formatCode>General</c:formatCode>
                <c:ptCount val="9"/>
                <c:pt idx="0">
                  <c:v>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</c:numCache>
            </c:numRef>
          </c:xVal>
          <c:yVal>
            <c:numRef>
              <c:f>Feuil1!$C$14:$K$14</c:f>
              <c:numCache>
                <c:formatCode>General</c:formatCode>
                <c:ptCount val="9"/>
                <c:pt idx="0">
                  <c:v>37.679400000000001</c:v>
                </c:pt>
                <c:pt idx="1">
                  <c:v>28.1891</c:v>
                </c:pt>
                <c:pt idx="2">
                  <c:v>52.193399999999997</c:v>
                </c:pt>
                <c:pt idx="3">
                  <c:v>68.31</c:v>
                </c:pt>
                <c:pt idx="4">
                  <c:v>96.678799999999995</c:v>
                </c:pt>
                <c:pt idx="5">
                  <c:v>107.465</c:v>
                </c:pt>
                <c:pt idx="6">
                  <c:v>105.376</c:v>
                </c:pt>
                <c:pt idx="7">
                  <c:v>70.849900000000005</c:v>
                </c:pt>
                <c:pt idx="8">
                  <c:v>54.759799999999998</c:v>
                </c:pt>
              </c:numCache>
            </c:numRef>
          </c:yVal>
          <c:smooth val="1"/>
        </c:ser>
        <c:axId val="100186752"/>
        <c:axId val="100185216"/>
      </c:scatterChart>
      <c:valAx>
        <c:axId val="100186752"/>
        <c:scaling>
          <c:orientation val="minMax"/>
        </c:scaling>
        <c:axPos val="b"/>
        <c:numFmt formatCode="General" sourceLinked="1"/>
        <c:tickLblPos val="nextTo"/>
        <c:crossAx val="100185216"/>
        <c:crosses val="autoZero"/>
        <c:crossBetween val="midCat"/>
      </c:valAx>
      <c:valAx>
        <c:axId val="100185216"/>
        <c:scaling>
          <c:orientation val="minMax"/>
        </c:scaling>
        <c:axPos val="l"/>
        <c:majorGridlines/>
        <c:numFmt formatCode="General" sourceLinked="1"/>
        <c:tickLblPos val="nextTo"/>
        <c:crossAx val="1001867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14</xdr:row>
      <xdr:rowOff>171450</xdr:rowOff>
    </xdr:from>
    <xdr:to>
      <xdr:col>10</xdr:col>
      <xdr:colOff>161925</xdr:colOff>
      <xdr:row>29</xdr:row>
      <xdr:rowOff>57150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P14"/>
  <sheetViews>
    <sheetView tabSelected="1" topLeftCell="A4" workbookViewId="0">
      <selection activeCell="B8" sqref="B8:K14"/>
    </sheetView>
  </sheetViews>
  <sheetFormatPr baseColWidth="10" defaultRowHeight="15"/>
  <sheetData>
    <row r="8" spans="2:16">
      <c r="B8" s="1" t="s">
        <v>1</v>
      </c>
      <c r="C8" s="1">
        <v>0</v>
      </c>
      <c r="D8" s="1">
        <v>200</v>
      </c>
      <c r="E8" s="1">
        <v>300</v>
      </c>
      <c r="F8" s="1">
        <v>400</v>
      </c>
      <c r="G8" s="1">
        <v>450</v>
      </c>
      <c r="H8" s="1">
        <v>500</v>
      </c>
      <c r="I8" s="1">
        <v>550</v>
      </c>
      <c r="J8" s="1">
        <v>600</v>
      </c>
      <c r="K8" s="1">
        <v>650</v>
      </c>
    </row>
    <row r="9" spans="2:16">
      <c r="B9" s="1" t="s">
        <v>2</v>
      </c>
      <c r="C9" s="1">
        <v>-8.8452000000000002</v>
      </c>
      <c r="D9" s="1">
        <v>-35.343200000000003</v>
      </c>
      <c r="E9" s="1">
        <v>-15.177300000000001</v>
      </c>
      <c r="F9" s="1">
        <v>4.2699999999999996</v>
      </c>
      <c r="G9" s="1">
        <v>-27.026199999999999</v>
      </c>
      <c r="H9" s="1">
        <v>-40.069099999999999</v>
      </c>
      <c r="I9" s="1">
        <v>-42.005400000000002</v>
      </c>
      <c r="J9" s="1">
        <v>-30.830400000000001</v>
      </c>
      <c r="K9" s="1">
        <v>-28.966699999999999</v>
      </c>
    </row>
    <row r="10" spans="2:16">
      <c r="B10" s="1" t="s">
        <v>3</v>
      </c>
      <c r="C10" s="1">
        <v>-9.0404999999999998</v>
      </c>
      <c r="D10" s="1">
        <v>-49.045000000000002</v>
      </c>
      <c r="E10" s="1">
        <v>-18.504799999999999</v>
      </c>
      <c r="F10" s="1">
        <v>4.3364000000000003</v>
      </c>
      <c r="G10" s="1">
        <v>-27.026199999999999</v>
      </c>
      <c r="H10" s="1">
        <v>-40.069200000000002</v>
      </c>
      <c r="I10" s="1">
        <v>-42.005400000000002</v>
      </c>
      <c r="J10" s="1">
        <v>-30.830500000000001</v>
      </c>
      <c r="K10" s="1">
        <v>-28.966799999999999</v>
      </c>
    </row>
    <row r="11" spans="2:16">
      <c r="B11" s="1" t="s">
        <v>4</v>
      </c>
      <c r="C11" s="1">
        <v>90.4679</v>
      </c>
      <c r="D11" s="1">
        <v>110.575</v>
      </c>
      <c r="E11" s="1">
        <v>87.432100000000005</v>
      </c>
      <c r="F11" s="1">
        <v>85.52</v>
      </c>
      <c r="G11" s="1">
        <v>93.748999999999995</v>
      </c>
      <c r="H11" s="1">
        <v>90.180700000000002</v>
      </c>
      <c r="I11" s="1">
        <v>95.801299999999998</v>
      </c>
      <c r="J11" s="1">
        <v>93.929900000000004</v>
      </c>
      <c r="K11" s="1">
        <v>94.119500000000002</v>
      </c>
    </row>
    <row r="12" spans="2:16">
      <c r="B12" s="1" t="s">
        <v>5</v>
      </c>
      <c r="C12" s="1">
        <v>98.936400000000006</v>
      </c>
      <c r="D12" s="1">
        <v>129.65299999999999</v>
      </c>
      <c r="E12" s="1">
        <v>95.64</v>
      </c>
      <c r="F12" s="1">
        <v>93.83</v>
      </c>
      <c r="G12" s="1">
        <v>93.748999999999995</v>
      </c>
      <c r="H12" s="1">
        <v>90.180800000000005</v>
      </c>
      <c r="I12" s="1">
        <v>95.801299999999998</v>
      </c>
      <c r="J12" s="1">
        <v>93.9298</v>
      </c>
      <c r="K12" s="1">
        <v>94.119399999999999</v>
      </c>
    </row>
    <row r="13" spans="2:16">
      <c r="B13" s="1" t="s">
        <v>6</v>
      </c>
      <c r="C13" s="1">
        <v>41.386800000000001</v>
      </c>
      <c r="D13" s="1">
        <v>34.816200000000002</v>
      </c>
      <c r="E13" s="1">
        <v>51.456600000000002</v>
      </c>
      <c r="F13" s="1">
        <v>65.349999999999994</v>
      </c>
      <c r="G13" s="1">
        <v>96.678799999999995</v>
      </c>
      <c r="H13" s="1">
        <v>107.465</v>
      </c>
      <c r="I13" s="1">
        <v>105.376</v>
      </c>
      <c r="J13" s="1">
        <v>70.849800000000002</v>
      </c>
      <c r="K13" s="1">
        <v>54.759799999999998</v>
      </c>
    </row>
    <row r="14" spans="2:16">
      <c r="B14" s="1" t="s">
        <v>0</v>
      </c>
      <c r="C14" s="1">
        <v>37.679400000000001</v>
      </c>
      <c r="D14" s="1">
        <v>28.1891</v>
      </c>
      <c r="E14" s="1">
        <v>52.193399999999997</v>
      </c>
      <c r="F14" s="1">
        <v>68.31</v>
      </c>
      <c r="G14" s="1">
        <v>96.678799999999995</v>
      </c>
      <c r="H14" s="1">
        <v>107.465</v>
      </c>
      <c r="I14" s="1">
        <v>105.376</v>
      </c>
      <c r="J14" s="1">
        <v>70.849900000000005</v>
      </c>
      <c r="K14" s="1">
        <v>54.759799999999998</v>
      </c>
      <c r="P1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chahde</dc:creator>
  <cp:lastModifiedBy>chahde</cp:lastModifiedBy>
  <dcterms:created xsi:type="dcterms:W3CDTF">2015-06-05T16:45:50Z</dcterms:created>
  <dcterms:modified xsi:type="dcterms:W3CDTF">2015-06-05T17:15:06Z</dcterms:modified>
</cp:coreProperties>
</file>