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Stage Maël\été 2016\"/>
    </mc:Choice>
  </mc:AlternateContent>
  <bookViews>
    <workbookView xWindow="0" yWindow="0" windowWidth="28800" windowHeight="11025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8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Lit>
              <c:ptCount val="10"/>
              <c:pt idx="0">
                <c:v>Brésil</c:v>
              </c:pt>
              <c:pt idx="1">
                <c:v>Mexique</c:v>
              </c:pt>
              <c:pt idx="2">
                <c:v>Indonésie</c:v>
              </c:pt>
              <c:pt idx="3">
                <c:v>Hong Kong</c:v>
              </c:pt>
              <c:pt idx="4">
                <c:v>Turquie</c:v>
              </c:pt>
              <c:pt idx="5">
                <c:v>Russie (Fédération de)</c:v>
              </c:pt>
              <c:pt idx="6">
                <c:v>Corée (République démocratique du)</c:v>
              </c:pt>
              <c:pt idx="7">
                <c:v>Taïwan</c:v>
              </c:pt>
              <c:pt idx="8">
                <c:v>Afrique du Sud</c:v>
              </c:pt>
              <c:pt idx="9">
                <c:v>Argentine</c:v>
              </c:pt>
            </c:strLit>
          </c:cat>
          <c:val>
            <c:numLit>
              <c:formatCode>General</c:formatCode>
              <c:ptCount val="10"/>
              <c:pt idx="0">
                <c:v>9.3719900000000023E-2</c:v>
              </c:pt>
              <c:pt idx="1">
                <c:v>8.7496900000000016E-2</c:v>
              </c:pt>
              <c:pt idx="2">
                <c:v>5.9656099999999997E-2</c:v>
              </c:pt>
              <c:pt idx="3">
                <c:v>4.9848999999999997E-2</c:v>
              </c:pt>
              <c:pt idx="4">
                <c:v>4.335590000000001E-2</c:v>
              </c:pt>
              <c:pt idx="5">
                <c:v>3.8719299999999998E-2</c:v>
              </c:pt>
              <c:pt idx="6">
                <c:v>3.5625999999999998E-2</c:v>
              </c:pt>
              <c:pt idx="7">
                <c:v>2.8362800000000001E-2</c:v>
              </c:pt>
              <c:pt idx="8">
                <c:v>2.8141599999999999E-2</c:v>
              </c:pt>
              <c:pt idx="9">
                <c:v>2.6576600000000006E-2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tr"/>
      <c:layout>
        <c:manualLayout>
          <c:xMode val="edge"/>
          <c:yMode val="edge"/>
          <c:x val="0.5968992248062015"/>
          <c:y val="8.1481481481481488E-2"/>
          <c:w val="0.40310077519379844"/>
          <c:h val="0.91851851851851851"/>
        </c:manualLayout>
      </c:layout>
      <c:overlay val="0"/>
      <c:spPr>
        <a:noFill/>
        <a:ln w="69850">
          <a:noFill/>
        </a:ln>
      </c:spPr>
      <c:txPr>
        <a:bodyPr/>
        <a:lstStyle/>
        <a:p>
          <a:pPr>
            <a:defRPr sz="900"/>
          </a:pPr>
          <a:endParaRPr lang="fr-FR"/>
        </a:p>
      </c:txPr>
    </c:legend>
    <c:plotVisOnly val="1"/>
    <c:dispBlanksAs val="gap"/>
    <c:showDLblsOverMax val="0"/>
  </c:chart>
  <c:spPr>
    <a:ln w="9525"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10</xdr:row>
      <xdr:rowOff>0</xdr:rowOff>
    </xdr:from>
    <xdr:to>
      <xdr:col>13</xdr:col>
      <xdr:colOff>514350</xdr:colOff>
      <xdr:row>22</xdr:row>
      <xdr:rowOff>114300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13" sqref="K13"/>
    </sheetView>
  </sheetViews>
  <sheetFormatPr baseColWidth="10" defaultRowHeight="10.5" x14ac:dyDescent="0.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europerformance</dc:creator>
  <cp:lastModifiedBy>europerformance</cp:lastModifiedBy>
  <dcterms:created xsi:type="dcterms:W3CDTF">2016-07-22T14:05:36Z</dcterms:created>
  <dcterms:modified xsi:type="dcterms:W3CDTF">2016-07-22T14:05:51Z</dcterms:modified>
</cp:coreProperties>
</file>