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<sst xmlns="http://schemas.openxmlformats.org/spreadsheetml/2006/main" count="12" uniqueCount="10">
  <si>
    <t>junior</t>
  </si>
  <si>
    <t>qui sera affiché dans G10</t>
  </si>
  <si>
    <t>qui sera aussi affiché dans G10</t>
  </si>
  <si>
    <t xml:space="preserve">Si je choisis dans D5 le mot MINIME alors toujours le nombre 00.00 </t>
  </si>
  <si>
    <t xml:space="preserve">Si je choisis dans D5 le mot JUNIOR et le nombre dans D7 &gt; "0" alors le nombre 100.00 </t>
  </si>
  <si>
    <t xml:space="preserve">Si je choisis dans D5 le mot SENIOR alors toujours le nombre 00.00 </t>
  </si>
  <si>
    <t xml:space="preserve">Si je choisis dans D5 le mot JUNIOR et je choisis dans D7 "0" alors le nombre 00.00 </t>
  </si>
  <si>
    <t>Merci beaucoup d'avance pour l'aide</t>
  </si>
  <si>
    <t>Cordialement</t>
  </si>
  <si>
    <t>MARTI MARTI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</si>
</sst>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2" fillId="5" borderId="0" xfId="0" applyFont="1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N18"/>
  <sheetViews>
    <sheetView tabSelected="1" workbookViewId="0">
      <selection activeCell="G19" sqref="G19"/>
    </sheetView>
  </sheetViews>
  <sheetFormatPr baseColWidth="10" defaultRowHeight="15"/>
  <cols>
    <col min="7" max="7" width="25.85546875" customWidth="1"/>
  </cols>
  <sheetData>
    <row r="2" spans="4:14">
      <c r="I2" s="5" t="s">
        <v>3</v>
      </c>
      <c r="J2" s="5"/>
      <c r="K2" s="5"/>
      <c r="L2" s="5"/>
      <c r="M2" s="5"/>
    </row>
    <row r="3" spans="4:14">
      <c r="I3" s="5" t="s">
        <v>1</v>
      </c>
      <c r="J3" s="5"/>
      <c r="K3" s="5"/>
      <c r="L3" s="5"/>
      <c r="M3" s="5"/>
    </row>
    <row r="5" spans="4:14">
      <c r="D5" s="1" t="s">
        <v>0</v>
      </c>
      <c r="I5" s="5" t="s">
        <v>6</v>
      </c>
      <c r="J5" s="5"/>
      <c r="K5" s="5"/>
      <c r="L5" s="5"/>
      <c r="M5" s="5"/>
      <c r="N5" s="5"/>
    </row>
    <row r="6" spans="4:14">
      <c r="I6" s="5" t="s">
        <v>2</v>
      </c>
      <c r="J6" s="5"/>
      <c r="K6" s="5"/>
      <c r="L6" s="5"/>
      <c r="M6" s="5"/>
      <c r="N6" s="5"/>
    </row>
    <row r="7" spans="4:14">
      <c r="D7" s="2">
        <v>0</v>
      </c>
    </row>
    <row r="8" spans="4:14">
      <c r="I8" s="5" t="s">
        <v>4</v>
      </c>
      <c r="J8" s="5"/>
      <c r="K8" s="5"/>
      <c r="L8" s="5"/>
      <c r="M8" s="5"/>
      <c r="N8" s="5"/>
    </row>
    <row r="9" spans="4:14">
      <c r="I9" s="5" t="s">
        <v>2</v>
      </c>
      <c r="J9" s="5"/>
      <c r="K9" s="5"/>
      <c r="L9" s="5"/>
      <c r="M9" s="5"/>
      <c r="N9" s="5"/>
    </row>
    <row r="10" spans="4:14" ht="31.5" customHeight="1">
      <c r="G10" s="4"/>
    </row>
    <row r="11" spans="4:14">
      <c r="I11" s="5" t="s">
        <v>5</v>
      </c>
      <c r="J11" s="5"/>
      <c r="K11" s="5"/>
      <c r="L11" s="5"/>
      <c r="M11" s="5"/>
    </row>
    <row r="12" spans="4:14">
      <c r="I12" s="5" t="s">
        <v>1</v>
      </c>
      <c r="J12" s="5"/>
      <c r="K12" s="5"/>
      <c r="L12" s="5"/>
      <c r="M12" s="5"/>
    </row>
    <row r="16" spans="4:14">
      <c r="J16" s="3" t="s">
        <v>7</v>
      </c>
      <c r="K16" s="3"/>
      <c r="L16" s="3"/>
    </row>
    <row r="17" spans="10:12">
      <c r="J17" s="3" t="s">
        <v>8</v>
      </c>
      <c r="K17" s="3"/>
      <c r="L17" s="3"/>
    </row>
    <row r="18" spans="10:12">
      <c r="J18" s="3" t="s">
        <v>9</v>
      </c>
      <c r="K18" s="3"/>
      <c r="L18" s="3"/>
    </row>
  </sheetData>
  <dataValidations count="2">
    <dataValidation type="list" allowBlank="1" showInputMessage="1" showErrorMessage="1" sqref="D5">
      <formula1>"minime,junior,senior"</formula1>
    </dataValidation>
    <dataValidation type="list" allowBlank="1" showInputMessage="1" showErrorMessage="1" sqref="D7">
      <formula1>"0,1,2,3,4,5"</formula1>
    </dataValidation>
  </dataValidations>
  <pageMargins left="0.7" right="0.7" top="0.75" bottom="0.75" header="0.3" footer="0.3"/>
  <pageSetup paperSize="0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2016-03-12T09:15:20Z</dcterms:created>
  <dcterms:modified xsi:type="dcterms:W3CDTF">2016-03-12T09:30:31Z</dcterms:modified>
</cp:coreProperties>
</file>