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1795" windowHeight="1297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"/>
</calcChain>
</file>

<file path=xl/sharedStrings.xml><?xml version="1.0" encoding="utf-8"?>
<sst xmlns="http://schemas.openxmlformats.org/spreadsheetml/2006/main" count="17" uniqueCount="17">
  <si>
    <t>Jordan</t>
  </si>
  <si>
    <t>Maxime</t>
  </si>
  <si>
    <t>Hugo</t>
  </si>
  <si>
    <t>Séverin</t>
  </si>
  <si>
    <t>Égide</t>
  </si>
  <si>
    <t>Éric</t>
  </si>
  <si>
    <t>Lucas</t>
  </si>
  <si>
    <t>Bruno</t>
  </si>
  <si>
    <t>Chaufourier</t>
  </si>
  <si>
    <t>Brugière</t>
  </si>
  <si>
    <t>Bouhier</t>
  </si>
  <si>
    <t>Camille</t>
  </si>
  <si>
    <t>Peletier</t>
  </si>
  <si>
    <t>Gaubert</t>
  </si>
  <si>
    <t>Alarie</t>
  </si>
  <si>
    <t>Robiquet</t>
  </si>
  <si>
    <t>Dumont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</si>
</sst>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C14" sqref="C14"/>
    </sheetView>
  </sheetViews>
  <sheetFormatPr baseColWidth="10" defaultRowHeight="15"/>
  <cols>
    <col min="1" max="1" width="17.140625" customWidth="1"/>
    <col min="2" max="2" width="20.140625" customWidth="1"/>
    <col min="3" max="3" width="17.42578125" customWidth="1"/>
  </cols>
  <sheetData>
    <row r="1" spans="1:3">
      <c r="A1" t="s">
        <v>0</v>
      </c>
      <c r="B1" t="s">
        <v>8</v>
      </c>
      <c r="C1" s="1" t="str">
        <f>IF(AND(AND(LEN(A1) &gt; 2, LEN(B1) &gt; 2), OR(LEN(A1) &gt; 2, LEN(B1) &gt; 2)), A1 &amp; " " &amp; B1, IF(LEN(A1) &gt; 2, A1, B1))</f>
        <v>Jordan Chaufourier</v>
      </c>
    </row>
    <row r="2" spans="1:3">
      <c r="A2" t="s">
        <v>1</v>
      </c>
      <c r="B2" t="s">
        <v>9</v>
      </c>
      <c r="C2" s="1" t="str">
        <f t="shared" ref="C2:C10" si="0">IF(AND(AND(LEN(A2) &gt; 2, LEN(B2) &gt; 2), OR(LEN(A2) &gt; 2, LEN(B2) &gt; 2)), A2 &amp; " " &amp; B2, IF(LEN(A2) &gt; 2, A2, B2))</f>
        <v>Maxime Brugière</v>
      </c>
    </row>
    <row r="3" spans="1:3">
      <c r="A3" t="s">
        <v>2</v>
      </c>
      <c r="B3" t="s">
        <v>10</v>
      </c>
      <c r="C3" s="1" t="str">
        <f t="shared" si="0"/>
        <v>Hugo Bouhier</v>
      </c>
    </row>
    <row r="4" spans="1:3">
      <c r="A4">
        <v>0</v>
      </c>
      <c r="B4" t="s">
        <v>11</v>
      </c>
      <c r="C4" s="1" t="str">
        <f t="shared" si="0"/>
        <v>Camille</v>
      </c>
    </row>
    <row r="5" spans="1:3">
      <c r="A5" t="s">
        <v>3</v>
      </c>
      <c r="B5">
        <v>0</v>
      </c>
      <c r="C5" s="1" t="str">
        <f t="shared" si="0"/>
        <v>Séverin</v>
      </c>
    </row>
    <row r="6" spans="1:3">
      <c r="A6" t="s">
        <v>4</v>
      </c>
      <c r="B6" t="s">
        <v>12</v>
      </c>
      <c r="C6" s="1" t="str">
        <f t="shared" si="0"/>
        <v>Égide Peletier</v>
      </c>
    </row>
    <row r="7" spans="1:3">
      <c r="A7" t="s">
        <v>5</v>
      </c>
      <c r="B7" t="s">
        <v>13</v>
      </c>
      <c r="C7" s="1" t="str">
        <f t="shared" si="0"/>
        <v>Éric Gaubert</v>
      </c>
    </row>
    <row r="8" spans="1:3">
      <c r="A8">
        <v>0</v>
      </c>
      <c r="B8" t="s">
        <v>14</v>
      </c>
      <c r="C8" s="1" t="str">
        <f t="shared" si="0"/>
        <v>Alarie</v>
      </c>
    </row>
    <row r="9" spans="1:3">
      <c r="A9" t="s">
        <v>6</v>
      </c>
      <c r="B9" t="s">
        <v>15</v>
      </c>
      <c r="C9" s="1" t="str">
        <f t="shared" si="0"/>
        <v>Lucas Robiquet</v>
      </c>
    </row>
    <row r="10" spans="1:3">
      <c r="A10" t="s">
        <v>7</v>
      </c>
      <c r="B10" t="s">
        <v>16</v>
      </c>
      <c r="C10" s="1" t="str">
        <f t="shared" si="0"/>
        <v>Bruno Dumont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Stef</cp:lastModifiedBy>
  <dcterms:created xsi:type="dcterms:W3CDTF">2023-09-28T21:16:03Z</dcterms:created>
  <dcterms:modified xsi:type="dcterms:W3CDTF">2023-09-29T01:40:45Z</dcterms:modified>
</cp:coreProperties>
</file>