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9.xml" ContentType="application/vnd.ms-office.activeX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8.xml" ContentType="application/vnd.ms-office.activeX+xml"/>
  <Override PartName="/xl/activeX/activeX19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17.xml" ContentType="application/vnd.ms-office.activeX+xml"/>
  <Override PartName="/xl/activeX/activeX18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ustomProperty1.bin" ContentType="application/vnd.openxmlformats-officedocument.spreadsheetml.customProperty"/>
  <Override PartName="/xl/activeX/activeX1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customProperty2.bin" ContentType="application/vnd.openxmlformats-officedocument.spreadsheetml.customProperty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10.xml" ContentType="application/vnd.ms-office.activeX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19425" windowHeight="10425"/>
  </bookViews>
  <sheets>
    <sheet name="Feuil1" sheetId="1" r:id="rId1"/>
    <sheet name="Feuil2" sheetId="2" r:id="rId2"/>
  </sheets>
  <calcPr calcId="124519" concurrentManualCount="8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" i="1"/>
  <c r="JE3" i="2" l="1"/>
</calcChain>
</file>

<file path=xl/sharedStrings.xml><?xml version="1.0" encoding="utf-8"?>
<sst xmlns="http://schemas.openxmlformats.org/spreadsheetml/2006/main" count="18" uniqueCount="9">
  <si>
    <t>00:00:00.00</t>
  </si>
  <si>
    <t>TELEPHONE</t>
  </si>
  <si>
    <t>ENTREES</t>
  </si>
  <si>
    <t>TRANSFERTS / BASCULEMENTS</t>
  </si>
  <si>
    <t>BLOCAGES / DEBLOCAGES</t>
  </si>
  <si>
    <t>AIDE DEPOT (CHEVALIERS. CARISTES ETC)</t>
  </si>
  <si>
    <t>AIDE PRODUCTION</t>
  </si>
  <si>
    <t>00:00:03.95</t>
  </si>
  <si>
    <t>00:00:05.10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</si>
</sst>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14" fontId="0" fillId="0" borderId="0" xfId="0" applyNumberFormat="1"/>
    <xf numFmtId="16" fontId="0" fillId="0" borderId="0" xfId="0" applyNumberFormat="1"/>
    <xf numFmtId="15" fontId="0" fillId="0" borderId="0" xfId="0" applyNumberFormat="1"/>
    <xf numFmtId="47" fontId="0" fillId="0" borderId="0" xfId="0" applyNumberFormat="1"/>
    <xf numFmtId="15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55"/>
  <ax:ocxPr ax:name="Caption" ax:value="Exporter Feuil2"/>
  <ax:ocxPr ax:name="Size" ax:value="4207;1535"/>
  <ax:ocxPr ax:name="FontName" ax:value="Calibri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TOP"/>
  <ax:ocxPr ax:name="Size" ax:value="1746;864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PAUSE"/>
  <ax:ocxPr ax:name="Size" ax:value="1746;864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TOP"/>
  <ax:ocxPr ax:name="Size" ax:value="1746;864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PAUSE"/>
  <ax:ocxPr ax:name="Size" ax:value="1746;864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PAUSE"/>
  <ax:ocxPr ax:name="Size" ax:value="1746;864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GO"/>
  <ax:ocxPr ax:name="Size" ax:value="1746;864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PAUSE"/>
  <ax:ocxPr ax:name="Size" ax:value="1746;864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TOP"/>
  <ax:ocxPr ax:name="Size" ax:value="1746;864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GO"/>
  <ax:ocxPr ax:name="Size" ax:value="1746;864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TOP"/>
  <ax:ocxPr ax:name="Size" ax:value="1746;864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GO"/>
  <ax:ocxPr ax:name="Size" ax:value="1746;864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TOP"/>
  <ax:ocxPr ax:name="Size" ax:value="1746;864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PAUSE"/>
  <ax:ocxPr ax:name="Size" ax:value="1746;864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GO"/>
  <ax:ocxPr ax:name="Size" ax:value="1746;864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GO"/>
  <ax:ocxPr ax:name="Size" ax:value="1746;864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TOP"/>
  <ax:ocxPr ax:name="Size" ax:value="1746;864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PAUSE"/>
  <ax:ocxPr ax:name="Size" ax:value="1746;864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GO"/>
  <ax:ocxPr ax:name="Size" ax:value="1746;864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control" Target="../activeX/activeX10.xml"/><Relationship Id="rId18" Type="http://schemas.openxmlformats.org/officeDocument/2006/relationships/control" Target="../activeX/activeX15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8.xml"/><Relationship Id="rId7" Type="http://schemas.openxmlformats.org/officeDocument/2006/relationships/control" Target="../activeX/activeX4.xml"/><Relationship Id="rId12" Type="http://schemas.openxmlformats.org/officeDocument/2006/relationships/control" Target="../activeX/activeX9.xml"/><Relationship Id="rId17" Type="http://schemas.openxmlformats.org/officeDocument/2006/relationships/control" Target="../activeX/activeX14.xml"/><Relationship Id="rId2" Type="http://schemas.openxmlformats.org/officeDocument/2006/relationships/customProperty" Target="../customProperty1.bin"/><Relationship Id="rId16" Type="http://schemas.openxmlformats.org/officeDocument/2006/relationships/control" Target="../activeX/activeX13.xml"/><Relationship Id="rId20" Type="http://schemas.openxmlformats.org/officeDocument/2006/relationships/control" Target="../activeX/activeX1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11" Type="http://schemas.openxmlformats.org/officeDocument/2006/relationships/control" Target="../activeX/activeX8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12.xml"/><Relationship Id="rId10" Type="http://schemas.openxmlformats.org/officeDocument/2006/relationships/control" Target="../activeX/activeX7.xml"/><Relationship Id="rId19" Type="http://schemas.openxmlformats.org/officeDocument/2006/relationships/control" Target="../activeX/activeX16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Relationship Id="rId14" Type="http://schemas.openxmlformats.org/officeDocument/2006/relationships/control" Target="../activeX/activeX11.xml"/><Relationship Id="rId22" Type="http://schemas.openxmlformats.org/officeDocument/2006/relationships/control" Target="../activeX/activeX19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4"/>
  <sheetViews>
    <sheetView tabSelected="1" workbookViewId="0">
      <selection activeCell="F4" sqref="F4"/>
    </sheetView>
  </sheetViews>
  <sheetFormatPr baseColWidth="10" defaultRowHeight="29.1" customHeight="1"/>
  <cols>
    <col min="1" max="1" width="35.28515625" bestFit="1" customWidth="1"/>
    <col min="5" max="5" width="19.42578125" bestFit="1" customWidth="1"/>
    <col min="6" max="6" width="21.42578125" style="9" bestFit="1" customWidth="1"/>
    <col min="8" max="8" width="19.42578125" bestFit="1" customWidth="1"/>
    <col min="9" max="9" width="23.7109375" bestFit="1" customWidth="1"/>
    <col min="10" max="10" width="22.42578125" bestFit="1" customWidth="1"/>
    <col min="11" max="11" width="24.5703125" bestFit="1" customWidth="1"/>
    <col min="12" max="12" width="20.42578125" bestFit="1" customWidth="1"/>
    <col min="13" max="13" width="21.28515625" bestFit="1" customWidth="1"/>
    <col min="14" max="14" width="23.85546875" bestFit="1" customWidth="1"/>
    <col min="15" max="15" width="20.42578125" bestFit="1" customWidth="1"/>
    <col min="16" max="16" width="23.7109375" bestFit="1" customWidth="1"/>
    <col min="17" max="17" width="22.42578125" bestFit="1" customWidth="1"/>
    <col min="18" max="18" width="25.5703125" bestFit="1" customWidth="1"/>
    <col min="19" max="19" width="21.5703125" bestFit="1" customWidth="1"/>
    <col min="20" max="20" width="22.28515625" bestFit="1" customWidth="1"/>
    <col min="21" max="21" width="24.85546875" bestFit="1" customWidth="1"/>
    <col min="22" max="22" width="21.42578125" bestFit="1" customWidth="1"/>
    <col min="23" max="23" width="24.7109375" bestFit="1" customWidth="1"/>
    <col min="24" max="24" width="23.42578125" bestFit="1" customWidth="1"/>
    <col min="25" max="25" width="25.5703125" bestFit="1" customWidth="1"/>
    <col min="26" max="26" width="21.5703125" bestFit="1" customWidth="1"/>
    <col min="27" max="27" width="22.28515625" bestFit="1" customWidth="1"/>
    <col min="28" max="28" width="24.85546875" bestFit="1" customWidth="1"/>
    <col min="29" max="29" width="21.42578125" bestFit="1" customWidth="1"/>
    <col min="30" max="30" width="24.7109375" bestFit="1" customWidth="1"/>
    <col min="31" max="31" width="23.42578125" bestFit="1" customWidth="1"/>
    <col min="32" max="32" width="25.5703125" bestFit="1" customWidth="1"/>
    <col min="33" max="33" width="21.5703125" bestFit="1" customWidth="1"/>
    <col min="34" max="34" width="22.28515625" bestFit="1" customWidth="1"/>
    <col min="35" max="35" width="24.85546875" bestFit="1" customWidth="1"/>
    <col min="36" max="36" width="21.42578125" bestFit="1" customWidth="1"/>
    <col min="37" max="37" width="24.7109375" bestFit="1" customWidth="1"/>
    <col min="38" max="38" width="23.42578125" bestFit="1" customWidth="1"/>
    <col min="39" max="39" width="22" bestFit="1" customWidth="1"/>
    <col min="40" max="40" width="17.85546875" bestFit="1" customWidth="1"/>
    <col min="41" max="41" width="18.5703125" bestFit="1" customWidth="1"/>
    <col min="42" max="42" width="21.28515625" bestFit="1" customWidth="1"/>
    <col min="43" max="43" width="17.85546875" bestFit="1" customWidth="1"/>
    <col min="44" max="44" width="21.140625" bestFit="1" customWidth="1"/>
    <col min="45" max="45" width="19.7109375" bestFit="1" customWidth="1"/>
    <col min="46" max="46" width="22" bestFit="1" customWidth="1"/>
    <col min="47" max="47" width="17.85546875" bestFit="1" customWidth="1"/>
    <col min="48" max="48" width="19.5703125" bestFit="1" customWidth="1"/>
    <col min="49" max="49" width="22.28515625" bestFit="1" customWidth="1"/>
    <col min="50" max="50" width="18.85546875" bestFit="1" customWidth="1"/>
    <col min="51" max="51" width="22.140625" bestFit="1" customWidth="1"/>
    <col min="52" max="52" width="20.7109375" bestFit="1" customWidth="1"/>
    <col min="53" max="53" width="23" bestFit="1" customWidth="1"/>
    <col min="54" max="54" width="18.85546875" bestFit="1" customWidth="1"/>
    <col min="55" max="55" width="19.5703125" bestFit="1" customWidth="1"/>
    <col min="56" max="56" width="22.28515625" bestFit="1" customWidth="1"/>
    <col min="57" max="57" width="18.85546875" bestFit="1" customWidth="1"/>
    <col min="58" max="58" width="22.140625" bestFit="1" customWidth="1"/>
    <col min="59" max="59" width="20.7109375" bestFit="1" customWidth="1"/>
    <col min="60" max="60" width="23" bestFit="1" customWidth="1"/>
    <col min="61" max="61" width="18.85546875" bestFit="1" customWidth="1"/>
    <col min="62" max="62" width="19.5703125" bestFit="1" customWidth="1"/>
    <col min="63" max="63" width="22.28515625" bestFit="1" customWidth="1"/>
    <col min="64" max="64" width="18.85546875" bestFit="1" customWidth="1"/>
    <col min="65" max="65" width="22.140625" bestFit="1" customWidth="1"/>
    <col min="66" max="66" width="20.7109375" bestFit="1" customWidth="1"/>
    <col min="67" max="67" width="23" bestFit="1" customWidth="1"/>
    <col min="68" max="68" width="18.85546875" bestFit="1" customWidth="1"/>
    <col min="69" max="69" width="19.5703125" bestFit="1" customWidth="1"/>
    <col min="70" max="70" width="23.42578125" bestFit="1" customWidth="1"/>
    <col min="71" max="71" width="19.85546875" bestFit="1" customWidth="1"/>
    <col min="72" max="72" width="23.28515625" bestFit="1" customWidth="1"/>
    <col min="73" max="73" width="21.85546875" bestFit="1" customWidth="1"/>
    <col min="74" max="74" width="24.140625" bestFit="1" customWidth="1"/>
    <col min="75" max="75" width="20" bestFit="1" customWidth="1"/>
    <col min="76" max="76" width="20.7109375" bestFit="1" customWidth="1"/>
    <col min="77" max="77" width="23.42578125" bestFit="1" customWidth="1"/>
    <col min="78" max="78" width="19.85546875" bestFit="1" customWidth="1"/>
    <col min="79" max="79" width="24.28515625" bestFit="1" customWidth="1"/>
    <col min="80" max="80" width="22.85546875" bestFit="1" customWidth="1"/>
    <col min="81" max="81" width="25.140625" bestFit="1" customWidth="1"/>
    <col min="82" max="82" width="21.140625" bestFit="1" customWidth="1"/>
    <col min="83" max="83" width="21.85546875" bestFit="1" customWidth="1"/>
    <col min="84" max="84" width="24.42578125" bestFit="1" customWidth="1"/>
    <col min="85" max="85" width="21" bestFit="1" customWidth="1"/>
    <col min="86" max="86" width="24.28515625" bestFit="1" customWidth="1"/>
    <col min="87" max="87" width="22.85546875" bestFit="1" customWidth="1"/>
    <col min="88" max="88" width="25.140625" bestFit="1" customWidth="1"/>
    <col min="89" max="89" width="21.140625" bestFit="1" customWidth="1"/>
    <col min="90" max="90" width="21.85546875" bestFit="1" customWidth="1"/>
    <col min="91" max="91" width="24.42578125" bestFit="1" customWidth="1"/>
    <col min="92" max="92" width="21" bestFit="1" customWidth="1"/>
    <col min="93" max="93" width="24.28515625" bestFit="1" customWidth="1"/>
    <col min="94" max="94" width="22.85546875" bestFit="1" customWidth="1"/>
    <col min="95" max="95" width="25.140625" bestFit="1" customWidth="1"/>
    <col min="96" max="96" width="21.140625" bestFit="1" customWidth="1"/>
    <col min="97" max="97" width="21.85546875" bestFit="1" customWidth="1"/>
    <col min="98" max="98" width="24.42578125" bestFit="1" customWidth="1"/>
    <col min="99" max="99" width="21" bestFit="1" customWidth="1"/>
    <col min="100" max="100" width="23.140625" bestFit="1" customWidth="1"/>
    <col min="101" max="101" width="21.7109375" bestFit="1" customWidth="1"/>
    <col min="102" max="102" width="23.85546875" bestFit="1" customWidth="1"/>
    <col min="103" max="103" width="19.85546875" bestFit="1" customWidth="1"/>
    <col min="104" max="104" width="20.5703125" bestFit="1" customWidth="1"/>
    <col min="105" max="105" width="23.140625" bestFit="1" customWidth="1"/>
    <col min="106" max="106" width="19.7109375" bestFit="1" customWidth="1"/>
    <col min="107" max="107" width="23.140625" bestFit="1" customWidth="1"/>
    <col min="108" max="108" width="21.7109375" bestFit="1" customWidth="1"/>
    <col min="109" max="109" width="24.85546875" bestFit="1" customWidth="1"/>
    <col min="110" max="110" width="20.85546875" bestFit="1" customWidth="1"/>
    <col min="111" max="111" width="21.5703125" bestFit="1" customWidth="1"/>
    <col min="112" max="112" width="24.140625" bestFit="1" customWidth="1"/>
    <col min="113" max="113" width="20.7109375" bestFit="1" customWidth="1"/>
    <col min="114" max="114" width="24.140625" bestFit="1" customWidth="1"/>
    <col min="115" max="115" width="22.7109375" bestFit="1" customWidth="1"/>
    <col min="116" max="116" width="24.85546875" bestFit="1" customWidth="1"/>
    <col min="117" max="117" width="20.85546875" bestFit="1" customWidth="1"/>
    <col min="118" max="118" width="21.5703125" bestFit="1" customWidth="1"/>
    <col min="119" max="119" width="24.140625" bestFit="1" customWidth="1"/>
    <col min="120" max="120" width="20.7109375" bestFit="1" customWidth="1"/>
    <col min="121" max="121" width="24.140625" bestFit="1" customWidth="1"/>
    <col min="122" max="122" width="22.7109375" bestFit="1" customWidth="1"/>
    <col min="123" max="123" width="24.85546875" bestFit="1" customWidth="1"/>
    <col min="124" max="124" width="20.85546875" bestFit="1" customWidth="1"/>
    <col min="125" max="125" width="21.5703125" bestFit="1" customWidth="1"/>
    <col min="126" max="126" width="24.140625" bestFit="1" customWidth="1"/>
    <col min="127" max="127" width="20.7109375" bestFit="1" customWidth="1"/>
    <col min="128" max="128" width="24.140625" bestFit="1" customWidth="1"/>
    <col min="129" max="129" width="22.7109375" bestFit="1" customWidth="1"/>
    <col min="130" max="130" width="24.85546875" bestFit="1" customWidth="1"/>
    <col min="131" max="131" width="17.140625" bestFit="1" customWidth="1"/>
    <col min="132" max="132" width="17.85546875" bestFit="1" customWidth="1"/>
    <col min="133" max="133" width="20.42578125" bestFit="1" customWidth="1"/>
    <col min="134" max="134" width="17" bestFit="1" customWidth="1"/>
    <col min="135" max="135" width="20.28515625" bestFit="1" customWidth="1"/>
    <col min="136" max="136" width="18.85546875" bestFit="1" customWidth="1"/>
    <col min="137" max="137" width="21.140625" bestFit="1" customWidth="1"/>
    <col min="138" max="138" width="17.140625" bestFit="1" customWidth="1"/>
    <col min="139" max="139" width="17.85546875" bestFit="1" customWidth="1"/>
    <col min="140" max="140" width="21.42578125" bestFit="1" customWidth="1"/>
    <col min="141" max="141" width="18" bestFit="1" customWidth="1"/>
    <col min="142" max="142" width="21.42578125" bestFit="1" customWidth="1"/>
    <col min="143" max="143" width="19.85546875" bestFit="1" customWidth="1"/>
    <col min="144" max="144" width="22.140625" bestFit="1" customWidth="1"/>
    <col min="145" max="145" width="18.140625" bestFit="1" customWidth="1"/>
    <col min="146" max="146" width="18.85546875" bestFit="1" customWidth="1"/>
    <col min="147" max="147" width="21.42578125" bestFit="1" customWidth="1"/>
    <col min="148" max="148" width="18" bestFit="1" customWidth="1"/>
    <col min="149" max="149" width="21.42578125" bestFit="1" customWidth="1"/>
    <col min="150" max="150" width="19.85546875" bestFit="1" customWidth="1"/>
    <col min="151" max="151" width="22.140625" bestFit="1" customWidth="1"/>
    <col min="152" max="152" width="18.140625" bestFit="1" customWidth="1"/>
    <col min="153" max="153" width="18.85546875" bestFit="1" customWidth="1"/>
    <col min="154" max="154" width="21.42578125" bestFit="1" customWidth="1"/>
    <col min="155" max="155" width="18" bestFit="1" customWidth="1"/>
    <col min="156" max="156" width="21.42578125" bestFit="1" customWidth="1"/>
    <col min="157" max="157" width="19.85546875" bestFit="1" customWidth="1"/>
    <col min="158" max="158" width="22.140625" bestFit="1" customWidth="1"/>
    <col min="159" max="159" width="18.140625" bestFit="1" customWidth="1"/>
    <col min="160" max="160" width="18.85546875" bestFit="1" customWidth="1"/>
    <col min="161" max="161" width="21.42578125" bestFit="1" customWidth="1"/>
    <col min="162" max="162" width="16.85546875" bestFit="1" customWidth="1"/>
    <col min="163" max="163" width="20.140625" bestFit="1" customWidth="1"/>
    <col min="164" max="164" width="18.7109375" bestFit="1" customWidth="1"/>
    <col min="165" max="165" width="21" bestFit="1" customWidth="1"/>
    <col min="166" max="166" width="16.85546875" bestFit="1" customWidth="1"/>
    <col min="167" max="167" width="17.5703125" bestFit="1" customWidth="1"/>
    <col min="168" max="168" width="20.140625" bestFit="1" customWidth="1"/>
    <col min="169" max="169" width="16.85546875" bestFit="1" customWidth="1"/>
    <col min="170" max="170" width="20.140625" bestFit="1" customWidth="1"/>
    <col min="171" max="171" width="19.7109375" bestFit="1" customWidth="1"/>
    <col min="172" max="172" width="22" bestFit="1" customWidth="1"/>
    <col min="173" max="173" width="17.85546875" bestFit="1" customWidth="1"/>
    <col min="174" max="174" width="18.5703125" bestFit="1" customWidth="1"/>
    <col min="175" max="175" width="21.28515625" bestFit="1" customWidth="1"/>
    <col min="176" max="176" width="17.85546875" bestFit="1" customWidth="1"/>
    <col min="177" max="177" width="21.140625" bestFit="1" customWidth="1"/>
    <col min="178" max="178" width="19.7109375" bestFit="1" customWidth="1"/>
    <col min="179" max="179" width="22" bestFit="1" customWidth="1"/>
    <col min="180" max="180" width="17.85546875" bestFit="1" customWidth="1"/>
    <col min="181" max="181" width="18.5703125" bestFit="1" customWidth="1"/>
    <col min="182" max="182" width="21.28515625" bestFit="1" customWidth="1"/>
    <col min="183" max="183" width="17.85546875" bestFit="1" customWidth="1"/>
    <col min="184" max="184" width="21.140625" bestFit="1" customWidth="1"/>
    <col min="185" max="185" width="19.7109375" bestFit="1" customWidth="1"/>
    <col min="186" max="186" width="22" bestFit="1" customWidth="1"/>
    <col min="187" max="187" width="17.85546875" bestFit="1" customWidth="1"/>
    <col min="188" max="188" width="18.5703125" bestFit="1" customWidth="1"/>
    <col min="189" max="189" width="21.28515625" bestFit="1" customWidth="1"/>
    <col min="190" max="190" width="17.85546875" bestFit="1" customWidth="1"/>
    <col min="191" max="191" width="18.85546875" bestFit="1" customWidth="1"/>
    <col min="192" max="192" width="17.42578125" bestFit="1" customWidth="1"/>
    <col min="193" max="193" width="19.5703125" bestFit="1" customWidth="1"/>
    <col min="194" max="194" width="15.5703125" bestFit="1" customWidth="1"/>
    <col min="195" max="195" width="16.42578125" bestFit="1" customWidth="1"/>
    <col min="196" max="196" width="18.85546875" bestFit="1" customWidth="1"/>
    <col min="197" max="197" width="15.42578125" bestFit="1" customWidth="1"/>
    <col min="198" max="198" width="18.85546875" bestFit="1" customWidth="1"/>
    <col min="199" max="199" width="17.42578125" bestFit="1" customWidth="1"/>
    <col min="200" max="200" width="20.5703125" bestFit="1" customWidth="1"/>
    <col min="201" max="201" width="16.5703125" bestFit="1" customWidth="1"/>
    <col min="202" max="202" width="17.42578125" bestFit="1" customWidth="1"/>
    <col min="203" max="203" width="19.85546875" bestFit="1" customWidth="1"/>
    <col min="204" max="204" width="16.5703125" bestFit="1" customWidth="1"/>
    <col min="205" max="205" width="19.85546875" bestFit="1" customWidth="1"/>
    <col min="206" max="206" width="18.42578125" bestFit="1" customWidth="1"/>
    <col min="207" max="207" width="20.5703125" bestFit="1" customWidth="1"/>
    <col min="208" max="208" width="16.5703125" bestFit="1" customWidth="1"/>
    <col min="209" max="209" width="17.42578125" bestFit="1" customWidth="1"/>
    <col min="210" max="210" width="19.85546875" bestFit="1" customWidth="1"/>
    <col min="211" max="211" width="16.5703125" bestFit="1" customWidth="1"/>
    <col min="212" max="212" width="19.85546875" bestFit="1" customWidth="1"/>
    <col min="213" max="213" width="18.42578125" bestFit="1" customWidth="1"/>
    <col min="214" max="214" width="20.5703125" bestFit="1" customWidth="1"/>
    <col min="215" max="215" width="16.5703125" bestFit="1" customWidth="1"/>
    <col min="216" max="216" width="17.42578125" bestFit="1" customWidth="1"/>
    <col min="217" max="217" width="19.85546875" bestFit="1" customWidth="1"/>
    <col min="218" max="218" width="16.5703125" bestFit="1" customWidth="1"/>
    <col min="219" max="219" width="19.85546875" bestFit="1" customWidth="1"/>
    <col min="220" max="220" width="18.42578125" bestFit="1" customWidth="1"/>
    <col min="221" max="221" width="20.5703125" bestFit="1" customWidth="1"/>
    <col min="222" max="222" width="14.85546875" bestFit="1" customWidth="1"/>
    <col min="223" max="223" width="15.5703125" bestFit="1" customWidth="1"/>
    <col min="224" max="224" width="18.28515625" bestFit="1" customWidth="1"/>
    <col min="225" max="225" width="14.85546875" bestFit="1" customWidth="1"/>
    <col min="226" max="226" width="18.140625" bestFit="1" customWidth="1"/>
    <col min="227" max="227" width="16.85546875" bestFit="1" customWidth="1"/>
    <col min="228" max="228" width="19" bestFit="1" customWidth="1"/>
    <col min="229" max="229" width="14.85546875" bestFit="1" customWidth="1"/>
    <col min="230" max="230" width="15.5703125" bestFit="1" customWidth="1"/>
    <col min="231" max="231" width="19.28515625" bestFit="1" customWidth="1"/>
    <col min="232" max="232" width="15.85546875" bestFit="1" customWidth="1"/>
    <col min="233" max="233" width="19.140625" bestFit="1" customWidth="1"/>
    <col min="234" max="234" width="17.85546875" bestFit="1" customWidth="1"/>
    <col min="235" max="235" width="20" bestFit="1" customWidth="1"/>
    <col min="236" max="236" width="16" bestFit="1" customWidth="1"/>
    <col min="237" max="237" width="16.7109375" bestFit="1" customWidth="1"/>
    <col min="238" max="238" width="19.28515625" bestFit="1" customWidth="1"/>
    <col min="239" max="239" width="15.85546875" bestFit="1" customWidth="1"/>
    <col min="240" max="240" width="19.140625" bestFit="1" customWidth="1"/>
    <col min="241" max="241" width="17.85546875" bestFit="1" customWidth="1"/>
    <col min="242" max="242" width="20" bestFit="1" customWidth="1"/>
    <col min="243" max="243" width="16" bestFit="1" customWidth="1"/>
    <col min="244" max="244" width="16.7109375" bestFit="1" customWidth="1"/>
    <col min="245" max="245" width="19.28515625" bestFit="1" customWidth="1"/>
    <col min="246" max="246" width="15.85546875" bestFit="1" customWidth="1"/>
    <col min="247" max="247" width="19.140625" bestFit="1" customWidth="1"/>
    <col min="248" max="248" width="17.85546875" bestFit="1" customWidth="1"/>
    <col min="249" max="249" width="20" bestFit="1" customWidth="1"/>
    <col min="250" max="250" width="16" bestFit="1" customWidth="1"/>
    <col min="251" max="251" width="16.7109375" bestFit="1" customWidth="1"/>
    <col min="252" max="252" width="17.85546875" bestFit="1" customWidth="1"/>
    <col min="253" max="253" width="14.42578125" bestFit="1" customWidth="1"/>
    <col min="254" max="254" width="17.7109375" bestFit="1" customWidth="1"/>
    <col min="255" max="255" width="16.42578125" bestFit="1" customWidth="1"/>
    <col min="256" max="256" width="18.5703125" bestFit="1" customWidth="1"/>
    <col min="257" max="257" width="14.42578125" bestFit="1" customWidth="1"/>
    <col min="258" max="258" width="15.140625" bestFit="1" customWidth="1"/>
    <col min="259" max="259" width="17.85546875" bestFit="1" customWidth="1"/>
    <col min="260" max="260" width="14.42578125" bestFit="1" customWidth="1"/>
    <col min="261" max="261" width="18.7109375" bestFit="1" customWidth="1"/>
    <col min="262" max="262" width="17.42578125" bestFit="1" customWidth="1"/>
    <col min="263" max="263" width="19.5703125" bestFit="1" customWidth="1"/>
    <col min="264" max="264" width="15.42578125" bestFit="1" customWidth="1"/>
    <col min="265" max="265" width="16.28515625" bestFit="1" customWidth="1"/>
    <col min="266" max="266" width="18.85546875" bestFit="1" customWidth="1"/>
    <col min="267" max="267" width="15.42578125" bestFit="1" customWidth="1"/>
    <col min="268" max="268" width="18.7109375" bestFit="1" customWidth="1"/>
    <col min="269" max="269" width="17.42578125" bestFit="1" customWidth="1"/>
    <col min="270" max="270" width="19.5703125" bestFit="1" customWidth="1"/>
    <col min="271" max="271" width="15.42578125" bestFit="1" customWidth="1"/>
    <col min="272" max="272" width="16.28515625" bestFit="1" customWidth="1"/>
    <col min="273" max="273" width="18.85546875" bestFit="1" customWidth="1"/>
    <col min="274" max="274" width="15.42578125" bestFit="1" customWidth="1"/>
    <col min="275" max="275" width="18.7109375" bestFit="1" customWidth="1"/>
    <col min="276" max="276" width="17.42578125" bestFit="1" customWidth="1"/>
    <col min="277" max="277" width="19.5703125" bestFit="1" customWidth="1"/>
    <col min="278" max="278" width="15.42578125" bestFit="1" customWidth="1"/>
    <col min="279" max="279" width="16.28515625" bestFit="1" customWidth="1"/>
    <col min="280" max="280" width="18.85546875" bestFit="1" customWidth="1"/>
    <col min="281" max="281" width="15.42578125" bestFit="1" customWidth="1"/>
    <col min="282" max="282" width="18.7109375" bestFit="1" customWidth="1"/>
    <col min="283" max="283" width="16.42578125" bestFit="1" customWidth="1"/>
  </cols>
  <sheetData>
    <row r="1" spans="1:9" s="3" customFormat="1" ht="29.1" customHeight="1">
      <c r="A1" s="4"/>
      <c r="E1" s="4"/>
      <c r="F1" s="10">
        <f ca="1">TODAY()</f>
        <v>45190</v>
      </c>
      <c r="G1" s="6"/>
      <c r="H1" s="6"/>
      <c r="I1" s="6"/>
    </row>
    <row r="2" spans="1:9" s="3" customFormat="1" ht="29.1" customHeight="1">
      <c r="A2" s="4"/>
      <c r="E2" s="4"/>
      <c r="F2" s="10"/>
      <c r="G2" s="6"/>
      <c r="H2" s="6"/>
      <c r="I2" s="6"/>
    </row>
    <row r="3" spans="1:9" ht="20.100000000000001" customHeight="1">
      <c r="A3" t="s">
        <v>3</v>
      </c>
      <c r="E3" s="1"/>
      <c r="F3" s="7" t="s">
        <v>0</v>
      </c>
      <c r="G3" s="1"/>
      <c r="H3" s="7"/>
    </row>
    <row r="4" spans="1:9" ht="20.100000000000001" customHeight="1">
      <c r="E4" s="5"/>
      <c r="F4" s="8"/>
    </row>
    <row r="5" spans="1:9" ht="20.100000000000001" customHeight="1">
      <c r="A5" t="s">
        <v>2</v>
      </c>
      <c r="E5" s="1"/>
      <c r="F5" s="7" t="s">
        <v>7</v>
      </c>
      <c r="G5" s="1"/>
    </row>
    <row r="6" spans="1:9" ht="20.100000000000001" customHeight="1">
      <c r="E6" s="5"/>
      <c r="F6" s="8"/>
    </row>
    <row r="7" spans="1:9" ht="20.100000000000001" customHeight="1">
      <c r="A7" t="s">
        <v>5</v>
      </c>
      <c r="E7" s="1"/>
      <c r="F7" s="7" t="s">
        <v>0</v>
      </c>
      <c r="G7" s="1"/>
    </row>
    <row r="8" spans="1:9" ht="20.100000000000001" customHeight="1">
      <c r="E8" s="5"/>
      <c r="F8" s="8"/>
    </row>
    <row r="9" spans="1:9" ht="20.100000000000001" customHeight="1">
      <c r="A9" t="s">
        <v>6</v>
      </c>
      <c r="E9" s="1"/>
      <c r="F9" s="7" t="s">
        <v>0</v>
      </c>
      <c r="G9" s="1"/>
    </row>
    <row r="10" spans="1:9" ht="20.100000000000001" customHeight="1">
      <c r="E10" s="5"/>
      <c r="F10" s="8"/>
    </row>
    <row r="11" spans="1:9" ht="20.100000000000001" customHeight="1">
      <c r="A11" t="s">
        <v>1</v>
      </c>
      <c r="E11" s="1"/>
      <c r="F11" s="7" t="s">
        <v>8</v>
      </c>
      <c r="G11" s="1"/>
    </row>
    <row r="12" spans="1:9" ht="20.100000000000001" customHeight="1">
      <c r="E12" s="5"/>
      <c r="F12" s="8"/>
    </row>
    <row r="13" spans="1:9" ht="20.100000000000001" customHeight="1">
      <c r="A13" t="s">
        <v>4</v>
      </c>
      <c r="E13" s="1"/>
      <c r="F13" s="7" t="s">
        <v>0</v>
      </c>
      <c r="G13" s="1"/>
    </row>
    <row r="14" spans="1:9" ht="9" customHeight="1"/>
  </sheetData>
  <pageMargins left="0.7" right="0.7" top="0.75" bottom="0.75" header="0.3" footer="0.3"/>
  <pageSetup paperSize="9" orientation="portrait" r:id="rId1"/>
  <headerFooter>
    <oddFooter>&amp;R_x000D_&amp;1#&amp;"Calibri"&amp;22&amp;KFF8939 RESTRICTED</oddFooter>
  </headerFooter>
  <customProperties>
    <customPr name="_pios_id" r:id="rId2"/>
  </customProperties>
  <legacyDrawing r:id="rId3"/>
  <controls>
    <control shapeId="1048" r:id="rId4" name="BtnExport"/>
    <control shapeId="1045" r:id="rId5" name="CommandButton19"/>
    <control shapeId="1044" r:id="rId6" name="CommandButton18"/>
    <control shapeId="1043" r:id="rId7" name="CommandButton17"/>
    <control shapeId="1042" r:id="rId8" name="CommandButton16"/>
    <control shapeId="1041" r:id="rId9" name="CommandButton15"/>
    <control shapeId="1040" r:id="rId10" name="TELEPHONE1"/>
    <control shapeId="1039" r:id="rId11" name="TELEPHONE2"/>
    <control shapeId="1038" r:id="rId12" name="TELEPHONE3"/>
    <control shapeId="1037" r:id="rId13" name="BLOCAGEDEBLOCAGE1"/>
    <control shapeId="1036" r:id="rId14" name="CommandButton10"/>
    <control shapeId="1035" r:id="rId15" name="CommandButton9"/>
    <control shapeId="1033" r:id="rId16" name="BLOCAGEDEBLOCAGE3"/>
    <control shapeId="1032" r:id="rId17" name="BLOCAGEDEBLOCAGE2"/>
    <control shapeId="1031" r:id="rId18" name="CommandButton5"/>
    <control shapeId="1030" r:id="rId19" name="CommandButton4"/>
    <control shapeId="1027" r:id="rId20" name="CommandButton3"/>
    <control shapeId="1026" r:id="rId21" name="CommandButton2"/>
    <control shapeId="1025" r:id="rId2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T18"/>
  <sheetViews>
    <sheetView workbookViewId="0">
      <selection activeCell="B12" sqref="B12"/>
    </sheetView>
  </sheetViews>
  <sheetFormatPr baseColWidth="10" defaultRowHeight="15"/>
  <cols>
    <col min="1" max="1" width="35.28515625" bestFit="1" customWidth="1"/>
    <col min="2" max="2" width="19.42578125" style="9" bestFit="1" customWidth="1"/>
  </cols>
  <sheetData>
    <row r="1" spans="1:488">
      <c r="B1" s="10">
        <v>45190</v>
      </c>
      <c r="C1" s="10">
        <v>45191</v>
      </c>
      <c r="D1" s="10">
        <v>45192</v>
      </c>
      <c r="E1" s="10">
        <v>45193</v>
      </c>
      <c r="F1" s="10">
        <v>45194</v>
      </c>
      <c r="G1" s="10">
        <v>45195</v>
      </c>
      <c r="H1" s="10">
        <v>45196</v>
      </c>
      <c r="I1" s="10">
        <v>45197</v>
      </c>
      <c r="J1" s="10">
        <v>45198</v>
      </c>
      <c r="K1" s="10">
        <v>45199</v>
      </c>
      <c r="L1" s="10">
        <v>45200</v>
      </c>
      <c r="M1" s="10">
        <v>45201</v>
      </c>
      <c r="N1" s="10">
        <v>45202</v>
      </c>
      <c r="O1" s="10">
        <v>45203</v>
      </c>
      <c r="P1" s="10">
        <v>45204</v>
      </c>
      <c r="Q1" s="10">
        <v>45205</v>
      </c>
      <c r="R1" s="10">
        <v>45206</v>
      </c>
      <c r="S1" s="10">
        <v>45207</v>
      </c>
      <c r="T1" s="10">
        <v>45208</v>
      </c>
      <c r="U1" s="10">
        <v>45209</v>
      </c>
      <c r="V1" s="10">
        <v>45210</v>
      </c>
    </row>
    <row r="2" spans="1:488" s="4" customFormat="1">
      <c r="B2" s="10"/>
      <c r="C2" s="10"/>
      <c r="D2" s="10"/>
      <c r="E2" s="10"/>
      <c r="F2" s="10"/>
      <c r="G2" s="10"/>
      <c r="H2" s="10"/>
      <c r="I2" s="10"/>
      <c r="J2" s="10"/>
      <c r="K2" s="10"/>
      <c r="JE2" s="10">
        <v>45190</v>
      </c>
    </row>
    <row r="3" spans="1:488">
      <c r="A3" t="s">
        <v>3</v>
      </c>
      <c r="B3" s="7"/>
      <c r="C3" s="7"/>
      <c r="D3" s="7"/>
      <c r="E3" s="7"/>
      <c r="F3" s="7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10">
        <f t="shared" ref="JE3" ca="1" si="0">TODAY()</f>
        <v>45190</v>
      </c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</row>
    <row r="4" spans="1:488">
      <c r="B4" s="8"/>
      <c r="C4" s="8"/>
      <c r="D4" s="8"/>
      <c r="E4" s="8"/>
      <c r="F4" s="8"/>
    </row>
    <row r="5" spans="1:488">
      <c r="A5" t="s">
        <v>2</v>
      </c>
      <c r="B5" s="7"/>
      <c r="C5" s="7"/>
      <c r="D5" s="7"/>
      <c r="E5" s="7"/>
      <c r="F5" s="7"/>
    </row>
    <row r="6" spans="1:488">
      <c r="B6" s="8"/>
      <c r="C6" s="8"/>
      <c r="D6" s="8"/>
      <c r="E6" s="8"/>
      <c r="F6" s="8"/>
    </row>
    <row r="7" spans="1:488">
      <c r="A7" t="s">
        <v>5</v>
      </c>
      <c r="B7" s="7"/>
      <c r="C7" s="7"/>
      <c r="D7" s="7"/>
      <c r="E7" s="7"/>
      <c r="F7" s="7"/>
    </row>
    <row r="8" spans="1:488">
      <c r="B8" s="8"/>
      <c r="C8" s="8"/>
      <c r="D8" s="8"/>
      <c r="E8" s="8"/>
      <c r="F8" s="8"/>
    </row>
    <row r="9" spans="1:488">
      <c r="A9" t="s">
        <v>6</v>
      </c>
      <c r="B9" s="7"/>
      <c r="C9" s="7"/>
      <c r="D9" s="7"/>
      <c r="E9" s="7"/>
      <c r="F9" s="7"/>
    </row>
    <row r="10" spans="1:488">
      <c r="B10" s="8"/>
      <c r="C10" s="8"/>
      <c r="D10" s="8"/>
      <c r="E10" s="8"/>
      <c r="F10" s="8"/>
    </row>
    <row r="11" spans="1:488">
      <c r="A11" t="s">
        <v>1</v>
      </c>
      <c r="B11" s="7"/>
      <c r="C11" s="7"/>
      <c r="D11" s="7"/>
      <c r="E11" s="7"/>
      <c r="F11" s="7"/>
    </row>
    <row r="12" spans="1:488">
      <c r="B12" s="8"/>
      <c r="C12" s="8"/>
      <c r="D12" s="8"/>
      <c r="E12" s="8"/>
      <c r="F12" s="8"/>
    </row>
    <row r="13" spans="1:488">
      <c r="A13" t="s">
        <v>4</v>
      </c>
      <c r="B13" s="7"/>
      <c r="C13" s="7"/>
      <c r="D13" s="7"/>
      <c r="E13" s="7"/>
      <c r="F13" s="7"/>
    </row>
    <row r="14" spans="1:488">
      <c r="B14" s="7"/>
    </row>
    <row r="15" spans="1:488">
      <c r="B15" s="7"/>
    </row>
    <row r="16" spans="1:488">
      <c r="B16" s="7"/>
    </row>
    <row r="17" spans="2:2">
      <c r="B17" s="7"/>
    </row>
    <row r="18" spans="2:2">
      <c r="B18" s="7"/>
    </row>
  </sheetData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Bayer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 Moreaux</dc:creator>
  <cp:lastModifiedBy>Stef</cp:lastModifiedBy>
  <dcterms:created xsi:type="dcterms:W3CDTF">2023-08-25T15:01:29Z</dcterms:created>
  <dcterms:modified xsi:type="dcterms:W3CDTF">2023-09-21T14:48:03Z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c76c141-ac86-40e5-abf2-c6f60e474cee_Enabled">
    <vt:lpwstr>true</vt:lpwstr>
  </property>
  <property fmtid="{D5CDD505-2E9C-101B-9397-08002B2CF9AE}" pid="3" name="MSIP_Label_2c76c141-ac86-40e5-abf2-c6f60e474cee_SetDate">
    <vt:lpwstr>2023-08-25T15:53:24Z</vt:lpwstr>
  </property>
  <property fmtid="{D5CDD505-2E9C-101B-9397-08002B2CF9AE}" pid="4" name="MSIP_Label_2c76c141-ac86-40e5-abf2-c6f60e474cee_Method">
    <vt:lpwstr>Standard</vt:lpwstr>
  </property>
  <property fmtid="{D5CDD505-2E9C-101B-9397-08002B2CF9AE}" pid="5" name="MSIP_Label_2c76c141-ac86-40e5-abf2-c6f60e474cee_Name">
    <vt:lpwstr>2c76c141-ac86-40e5-abf2-c6f60e474cee</vt:lpwstr>
  </property>
  <property fmtid="{D5CDD505-2E9C-101B-9397-08002B2CF9AE}" pid="6" name="MSIP_Label_2c76c141-ac86-40e5-abf2-c6f60e474cee_SiteId">
    <vt:lpwstr>fcb2b37b-5da0-466b-9b83-0014b67a7c78</vt:lpwstr>
  </property>
  <property fmtid="{D5CDD505-2E9C-101B-9397-08002B2CF9AE}" pid="7" name="MSIP_Label_2c76c141-ac86-40e5-abf2-c6f60e474cee_ActionId">
    <vt:lpwstr>54b93297-579f-48d4-b271-edd1eced8d93</vt:lpwstr>
  </property>
  <property fmtid="{D5CDD505-2E9C-101B-9397-08002B2CF9AE}" pid="8" name="MSIP_Label_2c76c141-ac86-40e5-abf2-c6f60e474cee_ContentBits">
    <vt:lpwstr>2</vt:lpwstr>
  </property>
</Properties>
</file>