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075" windowHeight="77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6" i="1" l="1"/>
</calcChain>
</file>

<file path=xl/sharedStrings.xml><?xml version="1.0" encoding="utf-8"?>
<sst xmlns="http://schemas.openxmlformats.org/spreadsheetml/2006/main" count="2" uniqueCount="2">
  <si>
    <t>C:\Users\scmario\Desktop\1998 to 2012 data requests by country\2012 data request (in June 2013)\All the files\ALL</t>
  </si>
  <si>
    <t>FOOD_OFAREA_A_AT_2012_0000_V0001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</si>
</sst>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0303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tabSelected="1" workbookViewId="0">
      <selection activeCell="A7" sqref="A7"/>
    </sheetView>
  </sheetViews>
  <sheetFormatPr defaultRowHeight="15" x14ac:dyDescent="0.25"/>
  <sheetData>
    <row r="1" spans="1:1" x14ac:dyDescent="0.25">
      <c r="A1" s="1"/>
    </row>
    <row r="2" spans="1:1" x14ac:dyDescent="0.25">
      <c r="A2" s="1" t="s">
        <v>1</v>
      </c>
    </row>
    <row r="4" spans="1:1" x14ac:dyDescent="0.25">
      <c r="A4" t="s">
        <v>0</v>
      </c>
    </row>
    <row r="6" spans="1:1" x14ac:dyDescent="0.25">
      <c r="A6" s="1" t="e">
        <f ca="1">INDIRECT.EXT("'C:\Users\scmario\Desktop\1998 to 2012 data requests by country\2012 data request (in June 2013)\All the files\ALL\["&amp;A$2&amp;"]Table 1'!$D$9")</f>
        <v>#NAME?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SCHANG Marion (ESTAT-EXT)</dc:creator>
  <cp:lastModifiedBy>SCHANG Marion (ESTAT-EXT)</cp:lastModifiedBy>
  <dcterms:created xsi:type="dcterms:W3CDTF">2016-01-27T16:17:48Z</dcterms:created>
  <dcterms:modified xsi:type="dcterms:W3CDTF">2016-01-27T16:22:58Z</dcterms:modified>
</cp:coreProperties>
</file>