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5360" windowHeight="18780" tabRatio="500"/>
  </bookViews>
  <sheets>
    <sheet name="Sheet1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<sst xmlns="http://schemas.openxmlformats.org/spreadsheetml/2006/main" count="2" uniqueCount="2">
  <si>
    <t>ROUGE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</si>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</sst>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3"/>
  <sheetViews>
    <sheetView tabSelected="1" workbookViewId="0">
      <selection activeCell="D3" sqref="D3"/>
    </sheetView>
  </sheetViews>
  <sheetFormatPr baseColWidth="10" defaultRowHeight="15" x14ac:dyDescent="0"/>
  <sheetData>
    <row r="2" spans="2:4">
      <c r="B2" t="s">
        <v>0</v>
      </c>
      <c r="D2" t="str">
        <f>IF(FIND("ROUGE",B2,1),"10",IF(FIND("VERT",B2,1),"20",""))</f>
        <v>10</v>
      </c>
    </row>
    <row r="3" spans="2:4">
      <c r="B3" t="s">
        <v>1</v>
      </c>
      <c r="D3" t="e">
        <f>IF(FIND("ROUGE",B3,1),"10",IF(FIND("VERT",B3,1),"20",""))</f>
        <v>#VALUE!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</dc:creator>
  <cp:lastModifiedBy>Bert</cp:lastModifiedBy>
  <dcterms:created xsi:type="dcterms:W3CDTF">2016-06-24T08:46:53Z</dcterms:created>
  <dcterms:modified xsi:type="dcterms:W3CDTF">2016-06-24T09:04:01Z</dcterms:modified>
</cp:coreProperties>
</file>