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35" windowWidth="19440" windowHeight="77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D2" i="1"/>
  <c r="E2" i="1"/>
  <c r="C3" i="1"/>
  <c r="D3" i="1"/>
  <c r="E3" i="1"/>
  <c r="C4" i="1"/>
  <c r="D4" i="1"/>
  <c r="E4" i="1"/>
  <c r="B4" i="1"/>
  <c r="B3" i="1"/>
  <c r="B2" i="1"/>
</calcChain>
</file>

<file path=xl/sharedStrings.xml><?xml version="1.0" encoding="utf-8"?>
<sst xmlns="http://schemas.openxmlformats.org/spreadsheetml/2006/main" count="3" uniqueCount="3">
  <si>
    <t>A1 A2 A3 B4</t>
  </si>
  <si>
    <t>A1 B2 B3 B4</t>
  </si>
  <si>
    <t>B1 B2 B3 B4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</si>
</sst>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B7" sqref="B7"/>
    </sheetView>
  </sheetViews>
  <sheetFormatPr baseColWidth="10" defaultRowHeight="14.25" x14ac:dyDescent="0.2"/>
  <cols>
    <col min="1" max="1" width="13" customWidth="1"/>
    <col min="2" max="5" width="11" style="1"/>
  </cols>
  <sheetData>
    <row r="1" spans="1:5" x14ac:dyDescent="0.2">
      <c r="B1" s="1">
        <v>1</v>
      </c>
      <c r="C1" s="1">
        <v>2</v>
      </c>
      <c r="D1" s="1">
        <v>3</v>
      </c>
      <c r="E1" s="1">
        <v>4</v>
      </c>
    </row>
    <row r="2" spans="1:5" x14ac:dyDescent="0.2">
      <c r="A2" t="s">
        <v>0</v>
      </c>
      <c r="B2" s="1" t="str">
        <f>IF(NOT(ISERROR(FIND("A",$A$2,1)&gt;0)),"A",IF(FIND("B",$A$2,1)&gt;0,"B",""))</f>
        <v>A</v>
      </c>
      <c r="C2" s="1" t="str">
        <f t="shared" ref="C2:E2" si="0">IF(NOT(ISERROR(FIND("A",$A$2,1)&gt;0)),"A",IF(FIND("B",$A$2,1)&gt;0,"B",""))</f>
        <v>A</v>
      </c>
      <c r="D2" s="1" t="str">
        <f t="shared" si="0"/>
        <v>A</v>
      </c>
      <c r="E2" s="1" t="str">
        <f t="shared" si="0"/>
        <v>A</v>
      </c>
    </row>
    <row r="3" spans="1:5" x14ac:dyDescent="0.2">
      <c r="A3" t="s">
        <v>1</v>
      </c>
      <c r="B3" s="1" t="str">
        <f>IF(NOT(ISERROR(FIND("A",$A$3,1)&gt;0)),"A",IF(FIND("B",$A$3,1)&gt;0,"B",""))</f>
        <v>A</v>
      </c>
      <c r="C3" s="1" t="str">
        <f t="shared" ref="C3:E3" si="1">IF(NOT(ISERROR(FIND("A",$A$3,1)&gt;0)),"A",IF(FIND("B",$A$3,1)&gt;0,"B",""))</f>
        <v>A</v>
      </c>
      <c r="D3" s="1" t="str">
        <f t="shared" si="1"/>
        <v>A</v>
      </c>
      <c r="E3" s="1" t="str">
        <f t="shared" si="1"/>
        <v>A</v>
      </c>
    </row>
    <row r="4" spans="1:5" x14ac:dyDescent="0.2">
      <c r="A4" t="s">
        <v>2</v>
      </c>
      <c r="B4" s="1" t="str">
        <f>IF(NOT(ISERROR(FIND("A",$A$4,1)&gt;0)),"A",IF(FIND("B",$A$4,1)&gt;0,"B",""))</f>
        <v>B</v>
      </c>
      <c r="C4" s="1" t="str">
        <f t="shared" ref="C4:E4" si="2">IF(NOT(ISERROR(FIND("A",$A$4,1)&gt;0)),"A",IF(FIND("B",$A$4,1)&gt;0,"B",""))</f>
        <v>B</v>
      </c>
      <c r="D4" s="1" t="str">
        <f t="shared" si="2"/>
        <v>B</v>
      </c>
      <c r="E4" s="1" t="str">
        <f t="shared" si="2"/>
        <v>B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TECHENE, Bertrand</dc:creator>
  <cp:lastModifiedBy>TECHENE, Bertrand</cp:lastModifiedBy>
  <dcterms:created xsi:type="dcterms:W3CDTF">2015-06-03T06:54:41Z</dcterms:created>
  <dcterms:modified xsi:type="dcterms:W3CDTF">2015-06-03T07:06:22Z</dcterms:modified>
</cp:coreProperties>
</file>