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0200" windowHeight="5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</calcChain>
</file>

<file path=xl/sharedStrings.xml><?xml version="1.0" encoding="utf-8"?>
<sst xmlns="http://schemas.openxmlformats.org/spreadsheetml/2006/main" count="7" uniqueCount="7">
  <si>
    <t>Valeur1</t>
  </si>
  <si>
    <t>Valeur2</t>
  </si>
  <si>
    <t>Test</t>
  </si>
  <si>
    <t>ooooXooo</t>
  </si>
  <si>
    <t>oXooooo</t>
  </si>
  <si>
    <t>ooXooooo</t>
  </si>
  <si>
    <t>oooooooX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</si>
</sst>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tabSelected="1" workbookViewId="0">
      <selection activeCell="F9" sqref="F9"/>
    </sheetView>
  </sheetViews>
  <sheetFormatPr baseColWidth="10" defaultRowHeight="14.25" x14ac:dyDescent="0.2"/>
  <cols>
    <col min="2" max="3" width="11" style="1"/>
    <col min="4" max="4" width="9.75" style="1" customWidth="1"/>
  </cols>
  <sheetData>
    <row r="2" spans="2:4" x14ac:dyDescent="0.2">
      <c r="B2" s="3" t="s">
        <v>0</v>
      </c>
      <c r="C2" s="3" t="s">
        <v>2</v>
      </c>
      <c r="D2" s="3" t="s">
        <v>1</v>
      </c>
    </row>
    <row r="3" spans="2:4" x14ac:dyDescent="0.2">
      <c r="B3" s="2" t="s">
        <v>3</v>
      </c>
      <c r="C3" s="2" t="str">
        <f>IFERROR(IF(IF(FIND("X",B3,1)&gt;0,MID(B3,FIND("X",B3,1),1))=IF(FIND("X",D3,1)&gt;0,MID(D3,FIND("X",D3,1),1)),"OK","X"),"N/A")</f>
        <v>OK</v>
      </c>
      <c r="D3" s="2" t="s">
        <v>4</v>
      </c>
    </row>
    <row r="4" spans="2:4" x14ac:dyDescent="0.2">
      <c r="B4" s="2" t="s">
        <v>5</v>
      </c>
      <c r="C4" s="2" t="str">
        <f t="shared" ref="C4:C6" si="0">IFERROR(IF(IF(FIND("X",B4,1)&gt;0,MID(B4,FIND("X",B4,1),4))=IF(FIND("X",D4,1)&gt;0,MID(D4,FIND("X",D4,1),4)),"OK","X"),"N/A")</f>
        <v>N/A</v>
      </c>
      <c r="D4" s="2"/>
    </row>
    <row r="5" spans="2:4" x14ac:dyDescent="0.2">
      <c r="B5" s="2"/>
      <c r="C5" s="2" t="str">
        <f t="shared" si="0"/>
        <v>N/A</v>
      </c>
      <c r="D5" s="2" t="s">
        <v>6</v>
      </c>
    </row>
    <row r="6" spans="2:4" x14ac:dyDescent="0.2">
      <c r="B6" s="2"/>
      <c r="C6" s="2" t="str">
        <f t="shared" si="0"/>
        <v>N/A</v>
      </c>
      <c r="D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TECHENE, Bertrand</cp:lastModifiedBy>
  <dcterms:created xsi:type="dcterms:W3CDTF">2015-06-16T06:10:50Z</dcterms:created>
  <dcterms:modified xsi:type="dcterms:W3CDTF">2015-06-16T06:33:49Z</dcterms:modified>
</cp:coreProperties>
</file>