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60" windowWidth="19815" windowHeight="765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E21" i="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" fontId="0" fillId="2" borderId="0" xfId="0" applyNumberFormat="1" applyFill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21"/>
  <sheetViews>
    <sheetView tabSelected="1" workbookViewId="0">
      <selection activeCell="F18" sqref="F18"/>
    </sheetView>
  </sheetViews>
  <sheetFormatPr baseColWidth="10" defaultRowHeight="15"/>
  <sheetData>
    <row r="1" spans="1:2">
      <c r="A1" s="1">
        <v>3.7559999999999998</v>
      </c>
      <c r="B1" s="1">
        <v>176.04894013284866</v>
      </c>
    </row>
    <row r="2" spans="1:2">
      <c r="A2" s="1">
        <v>3.7282200000000003</v>
      </c>
      <c r="B2" s="1">
        <v>338.61416222871679</v>
      </c>
    </row>
    <row r="3" spans="1:2">
      <c r="A3" s="1">
        <v>3.5014400000000001</v>
      </c>
      <c r="B3" s="1">
        <v>391.39234235905184</v>
      </c>
    </row>
    <row r="4" spans="1:2">
      <c r="A4" s="1">
        <v>1.9996659999999999</v>
      </c>
      <c r="B4" s="1">
        <v>224.64735172805959</v>
      </c>
    </row>
    <row r="5" spans="1:2">
      <c r="A5" s="1">
        <v>2.7942800000000001</v>
      </c>
      <c r="B5" s="1">
        <v>276.12514369712449</v>
      </c>
    </row>
    <row r="6" spans="1:2">
      <c r="A6" s="1">
        <v>2.9165999999999999</v>
      </c>
      <c r="B6" s="1">
        <v>223.93963763303262</v>
      </c>
    </row>
    <row r="7" spans="1:2">
      <c r="A7" s="1">
        <v>3.7645400000000002</v>
      </c>
      <c r="B7" s="1">
        <v>271.32131165857282</v>
      </c>
    </row>
    <row r="8" spans="1:2">
      <c r="A8" s="1">
        <v>2.9718800000000001</v>
      </c>
      <c r="B8" s="1">
        <v>141.55416388376003</v>
      </c>
    </row>
    <row r="9" spans="1:2">
      <c r="A9" s="1">
        <v>3.12642</v>
      </c>
      <c r="B9" s="1">
        <v>295.244864151012</v>
      </c>
    </row>
    <row r="10" spans="1:2">
      <c r="A10" s="1">
        <v>3.2514599999999998</v>
      </c>
      <c r="B10" s="1">
        <v>314.735984168833</v>
      </c>
    </row>
    <row r="11" spans="1:2">
      <c r="A11" s="1">
        <v>2.2303000000000002</v>
      </c>
      <c r="B11" s="1">
        <v>145.29738625372332</v>
      </c>
    </row>
    <row r="12" spans="1:2">
      <c r="A12" s="1">
        <v>4.02874</v>
      </c>
      <c r="B12" s="1">
        <v>308.04203715723793</v>
      </c>
    </row>
    <row r="13" spans="1:2">
      <c r="A13" s="1">
        <v>5.2409600000000003</v>
      </c>
      <c r="B13" s="1">
        <v>258.14169564621517</v>
      </c>
    </row>
    <row r="14" spans="1:2">
      <c r="A14" s="1">
        <v>3.7599800000000001</v>
      </c>
      <c r="B14" s="1">
        <v>176.2795723944007</v>
      </c>
    </row>
    <row r="15" spans="1:2">
      <c r="A15" s="1">
        <v>3.5832600000000001</v>
      </c>
      <c r="B15" s="1">
        <v>233.23415463445468</v>
      </c>
    </row>
    <row r="16" spans="1:2">
      <c r="A16" s="1">
        <v>3.8501800000000004</v>
      </c>
      <c r="B16" s="1">
        <v>161.61738964096014</v>
      </c>
    </row>
    <row r="17" spans="1:6">
      <c r="A17" s="1">
        <v>2.4318399999999998</v>
      </c>
      <c r="B17" s="1">
        <v>183.57402293866747</v>
      </c>
    </row>
    <row r="18" spans="1:6">
      <c r="A18" s="1">
        <v>2.5363199999999999</v>
      </c>
      <c r="B18" s="1">
        <v>197.8298133579008</v>
      </c>
    </row>
    <row r="19" spans="1:6">
      <c r="A19" s="1">
        <v>3.2371600000000003</v>
      </c>
      <c r="B19" s="1">
        <v>190.99851922962245</v>
      </c>
    </row>
    <row r="20" spans="1:6">
      <c r="A20" s="1">
        <v>2.7190400000000001</v>
      </c>
      <c r="B20" s="1">
        <v>142.99656602282664</v>
      </c>
    </row>
    <row r="21" spans="1:6">
      <c r="E21" s="2">
        <f>MAX(B:B)</f>
        <v>391.39234235905184</v>
      </c>
      <c r="F21">
        <v>3.5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mocncnc</dc:creator>
  <cp:lastModifiedBy>mocncnc</cp:lastModifiedBy>
  <dcterms:created xsi:type="dcterms:W3CDTF">2015-04-20T05:45:36Z</dcterms:created>
  <dcterms:modified xsi:type="dcterms:W3CDTF">2015-04-20T05:53:29Z</dcterms:modified>
</cp:coreProperties>
</file>