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niorLou\Desktop\"/>
    </mc:Choice>
  </mc:AlternateContent>
  <bookViews>
    <workbookView xWindow="360" yWindow="195" windowWidth="15600" windowHeight="10140"/>
  </bookViews>
  <sheets>
    <sheet name="02 Octobre" sheetId="201" r:id="rId1"/>
  </sheets>
  <definedNames>
    <definedName name="_xlnm._FilterDatabase" localSheetId="0" hidden="1">'02 Octobre'!#REF!</definedName>
    <definedName name="Emplacement" localSheetId="0">#REF!</definedName>
    <definedName name="Emplacement">#REF!</definedName>
    <definedName name="LesEmplacements" localSheetId="0">#REF!</definedName>
    <definedName name="LesEmplacements">#REF!</definedName>
    <definedName name="LesLangues" localSheetId="0">#REF!</definedName>
    <definedName name="LesLangues">#REF!</definedName>
    <definedName name="LesPublications" localSheetId="0">#REF!</definedName>
    <definedName name="LesPublications">#REF!</definedName>
  </definedNames>
  <calcPr calcId="15251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sz val="16"/>
      <name val="Times New Roman"/>
      <family val="1"/>
    </font>
    <font>
      <sz val="2"/>
      <color theme="0"/>
      <name val="Arial"/>
      <family val="2"/>
    </font>
    <font>
      <sz val="10"/>
      <color rgb="FFFF0000"/>
      <name val="Times New Roman"/>
      <family val="1"/>
    </font>
    <font>
      <sz val="1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10" fillId="0" borderId="0" xfId="0" applyFont="1" applyAlignment="1" applyProtection="1">
      <alignment horizontal="left" vertical="center" indent="1"/>
    </xf>
    <xf numFmtId="0" fontId="6" fillId="0" borderId="0" xfId="0" applyFont="1" applyProtection="1"/>
    <xf numFmtId="0" fontId="12" fillId="0" borderId="0" xfId="0" applyFont="1" applyAlignment="1" applyProtection="1">
      <alignment horizontal="left" vertical="center" wrapText="1" indent="1"/>
    </xf>
    <xf numFmtId="0" fontId="6" fillId="2" borderId="1" xfId="0" applyFont="1" applyFill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</xf>
    <xf numFmtId="164" fontId="11" fillId="2" borderId="1" xfId="0" applyNumberFormat="1" applyFont="1" applyFill="1" applyBorder="1" applyAlignment="1" applyProtection="1">
      <alignment horizontal="center" vertical="center"/>
    </xf>
    <xf numFmtId="164" fontId="11" fillId="2" borderId="2" xfId="0" applyNumberFormat="1" applyFont="1" applyFill="1" applyBorder="1" applyAlignment="1" applyProtection="1">
      <alignment horizontal="center" vertical="center"/>
    </xf>
    <xf numFmtId="0" fontId="6" fillId="2" borderId="2" xfId="0" applyFont="1" applyFill="1" applyBorder="1" applyAlignment="1" applyProtection="1">
      <alignment horizontal="center" vertical="center"/>
    </xf>
    <xf numFmtId="14" fontId="7" fillId="2" borderId="2" xfId="0" applyNumberFormat="1" applyFont="1" applyFill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 indent="1"/>
    </xf>
    <xf numFmtId="0" fontId="7" fillId="2" borderId="2" xfId="0" applyFont="1" applyFill="1" applyBorder="1" applyAlignment="1" applyProtection="1">
      <alignment horizontal="left" vertical="center" wrapText="1" indent="1"/>
    </xf>
    <xf numFmtId="0" fontId="13" fillId="0" borderId="0" xfId="0" applyFont="1" applyProtection="1"/>
    <xf numFmtId="0" fontId="14" fillId="0" borderId="0" xfId="0" applyFont="1" applyAlignment="1" applyProtection="1">
      <alignment horizontal="left" vertical="center" indent="1"/>
    </xf>
    <xf numFmtId="20" fontId="7" fillId="2" borderId="1" xfId="0" applyNumberFormat="1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27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4"/>
  <sheetViews>
    <sheetView tabSelected="1" zoomScale="90" zoomScaleNormal="90" workbookViewId="0">
      <selection activeCell="B3" sqref="B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4" customWidth="1"/>
    <col min="3" max="3" width="26.85546875" style="2" customWidth="1"/>
    <col min="4" max="4" width="95" style="1" customWidth="1"/>
    <col min="5" max="5" width="37.140625" style="1" customWidth="1"/>
    <col min="6" max="6" width="28" style="14" customWidth="1"/>
    <col min="7" max="16384" width="11.42578125" style="1"/>
  </cols>
  <sheetData>
    <row r="1" spans="1:6" s="3" customFormat="1" ht="20.25" x14ac:dyDescent="0.2">
      <c r="A1" s="5"/>
      <c r="B1" s="8"/>
      <c r="C1" s="6"/>
      <c r="D1" s="16"/>
      <c r="E1" s="7"/>
      <c r="F1" s="15"/>
    </row>
    <row r="2" spans="1:6" s="3" customFormat="1" ht="20.25" x14ac:dyDescent="0.2">
      <c r="A2" s="5"/>
      <c r="B2" s="8"/>
      <c r="C2" s="6"/>
      <c r="D2" s="12"/>
      <c r="E2" s="7"/>
      <c r="F2" s="15"/>
    </row>
    <row r="3" spans="1:6" s="3" customFormat="1" ht="20.25" x14ac:dyDescent="0.2">
      <c r="A3" s="5"/>
      <c r="B3" s="8"/>
      <c r="C3" s="6"/>
      <c r="D3" s="12"/>
      <c r="E3" s="7"/>
      <c r="F3" s="15"/>
    </row>
    <row r="4" spans="1:6" s="3" customFormat="1" ht="20.25" x14ac:dyDescent="0.2">
      <c r="A4" s="5"/>
      <c r="B4" s="8"/>
      <c r="C4" s="6"/>
      <c r="D4" s="12"/>
      <c r="E4" s="7"/>
      <c r="F4" s="15"/>
    </row>
    <row r="5" spans="1:6" s="3" customFormat="1" ht="20.25" x14ac:dyDescent="0.2">
      <c r="A5" s="5"/>
      <c r="B5" s="8"/>
      <c r="C5" s="6"/>
      <c r="D5" s="12"/>
      <c r="E5" s="7"/>
      <c r="F5" s="15"/>
    </row>
    <row r="6" spans="1:6" s="3" customFormat="1" ht="20.25" x14ac:dyDescent="0.2">
      <c r="A6" s="5"/>
      <c r="B6" s="8"/>
      <c r="C6" s="6"/>
      <c r="D6" s="12"/>
      <c r="E6" s="7"/>
      <c r="F6" s="15"/>
    </row>
    <row r="7" spans="1:6" s="3" customFormat="1" ht="20.25" x14ac:dyDescent="0.2">
      <c r="A7" s="5"/>
      <c r="B7" s="8"/>
      <c r="C7" s="6"/>
      <c r="D7" s="12"/>
      <c r="E7" s="7"/>
      <c r="F7" s="15"/>
    </row>
    <row r="8" spans="1:6" s="3" customFormat="1" ht="20.25" x14ac:dyDescent="0.2">
      <c r="A8" s="5"/>
      <c r="B8" s="8"/>
      <c r="C8" s="6"/>
      <c r="D8" s="12"/>
      <c r="E8" s="7"/>
      <c r="F8" s="15"/>
    </row>
    <row r="9" spans="1:6" s="3" customFormat="1" ht="20.25" x14ac:dyDescent="0.2">
      <c r="A9" s="5"/>
      <c r="B9" s="8"/>
      <c r="C9" s="6"/>
      <c r="D9" s="12"/>
      <c r="E9" s="7"/>
      <c r="F9" s="15"/>
    </row>
    <row r="10" spans="1:6" s="3" customFormat="1" ht="20.25" x14ac:dyDescent="0.2">
      <c r="A10" s="5"/>
      <c r="B10" s="8"/>
      <c r="C10" s="6"/>
      <c r="D10" s="12"/>
      <c r="E10" s="7"/>
      <c r="F10" s="15"/>
    </row>
    <row r="11" spans="1:6" s="3" customFormat="1" ht="20.25" x14ac:dyDescent="0.2">
      <c r="A11" s="5"/>
      <c r="B11" s="8"/>
      <c r="C11" s="6"/>
      <c r="D11" s="12"/>
      <c r="E11" s="7"/>
      <c r="F11" s="15"/>
    </row>
    <row r="12" spans="1:6" s="3" customFormat="1" ht="20.25" x14ac:dyDescent="0.2">
      <c r="A12" s="5"/>
      <c r="B12" s="8"/>
      <c r="C12" s="6"/>
      <c r="D12" s="12"/>
      <c r="E12" s="7"/>
      <c r="F12" s="15"/>
    </row>
    <row r="13" spans="1:6" s="3" customFormat="1" ht="20.25" x14ac:dyDescent="0.2">
      <c r="A13" s="5"/>
      <c r="B13" s="8"/>
      <c r="C13" s="6"/>
      <c r="D13" s="12"/>
      <c r="E13" s="7"/>
      <c r="F13" s="15"/>
    </row>
    <row r="14" spans="1:6" s="3" customFormat="1" ht="20.25" x14ac:dyDescent="0.2">
      <c r="A14" s="5"/>
      <c r="B14" s="8"/>
      <c r="C14" s="6"/>
      <c r="D14" s="12"/>
      <c r="E14" s="7"/>
      <c r="F14" s="15"/>
    </row>
    <row r="15" spans="1:6" s="3" customFormat="1" ht="20.25" x14ac:dyDescent="0.2">
      <c r="A15" s="5"/>
      <c r="B15" s="8"/>
      <c r="C15" s="6"/>
      <c r="D15" s="12"/>
      <c r="E15" s="7"/>
      <c r="F15" s="15"/>
    </row>
    <row r="16" spans="1:6" s="3" customFormat="1" ht="20.25" x14ac:dyDescent="0.2">
      <c r="A16" s="5"/>
      <c r="B16" s="8"/>
      <c r="C16" s="6"/>
      <c r="D16" s="12"/>
      <c r="E16" s="7"/>
      <c r="F16" s="15"/>
    </row>
    <row r="17" spans="1:6" s="3" customFormat="1" ht="20.25" x14ac:dyDescent="0.2">
      <c r="A17" s="5"/>
      <c r="B17" s="8"/>
      <c r="C17" s="6"/>
      <c r="D17" s="12"/>
      <c r="E17" s="7"/>
      <c r="F17" s="15"/>
    </row>
    <row r="18" spans="1:6" s="3" customFormat="1" ht="20.25" x14ac:dyDescent="0.2">
      <c r="A18" s="5"/>
      <c r="B18" s="8"/>
      <c r="C18" s="6"/>
      <c r="D18" s="12"/>
      <c r="E18" s="7"/>
      <c r="F18" s="15"/>
    </row>
    <row r="19" spans="1:6" s="3" customFormat="1" ht="20.25" x14ac:dyDescent="0.2">
      <c r="A19" s="5"/>
      <c r="B19" s="8"/>
      <c r="C19" s="6"/>
      <c r="D19" s="12"/>
      <c r="E19" s="7"/>
      <c r="F19" s="15"/>
    </row>
    <row r="20" spans="1:6" s="3" customFormat="1" ht="20.25" x14ac:dyDescent="0.2">
      <c r="A20" s="5"/>
      <c r="B20" s="8"/>
      <c r="C20" s="6"/>
      <c r="D20" s="12"/>
      <c r="E20" s="7"/>
      <c r="F20" s="15"/>
    </row>
    <row r="21" spans="1:6" s="3" customFormat="1" ht="20.25" x14ac:dyDescent="0.2">
      <c r="A21" s="5"/>
      <c r="B21" s="8"/>
      <c r="C21" s="6"/>
      <c r="D21" s="12"/>
      <c r="E21" s="7"/>
      <c r="F21" s="15"/>
    </row>
    <row r="22" spans="1:6" s="3" customFormat="1" ht="20.25" x14ac:dyDescent="0.2">
      <c r="A22" s="5"/>
      <c r="B22" s="8"/>
      <c r="C22" s="6"/>
      <c r="D22" s="12"/>
      <c r="E22" s="7"/>
      <c r="F22" s="15"/>
    </row>
    <row r="23" spans="1:6" s="3" customFormat="1" ht="20.25" x14ac:dyDescent="0.2">
      <c r="A23" s="5"/>
      <c r="B23" s="8"/>
      <c r="C23" s="6"/>
      <c r="D23" s="12"/>
      <c r="E23" s="7"/>
      <c r="F23" s="15"/>
    </row>
    <row r="24" spans="1:6" s="3" customFormat="1" ht="20.25" x14ac:dyDescent="0.2">
      <c r="A24" s="5"/>
      <c r="B24" s="8"/>
      <c r="C24" s="6"/>
      <c r="D24" s="12"/>
      <c r="E24" s="7"/>
      <c r="F24" s="15"/>
    </row>
    <row r="25" spans="1:6" s="3" customFormat="1" ht="20.25" x14ac:dyDescent="0.2">
      <c r="A25" s="5"/>
      <c r="B25" s="8"/>
      <c r="C25" s="6"/>
      <c r="D25" s="12"/>
      <c r="E25" s="7"/>
      <c r="F25" s="15"/>
    </row>
    <row r="26" spans="1:6" s="3" customFormat="1" ht="20.25" x14ac:dyDescent="0.2">
      <c r="A26" s="5"/>
      <c r="B26" s="8"/>
      <c r="C26" s="6"/>
      <c r="D26" s="12"/>
      <c r="E26" s="7"/>
      <c r="F26" s="15"/>
    </row>
    <row r="27" spans="1:6" s="3" customFormat="1" ht="20.25" x14ac:dyDescent="0.2">
      <c r="A27" s="5"/>
      <c r="B27" s="8"/>
      <c r="C27" s="6"/>
      <c r="D27" s="12"/>
      <c r="E27" s="7"/>
      <c r="F27" s="15"/>
    </row>
    <row r="28" spans="1:6" s="3" customFormat="1" ht="20.25" x14ac:dyDescent="0.2">
      <c r="A28" s="5"/>
      <c r="B28" s="8"/>
      <c r="C28" s="6"/>
      <c r="D28" s="12"/>
      <c r="E28" s="7"/>
      <c r="F28" s="15"/>
    </row>
    <row r="29" spans="1:6" s="3" customFormat="1" ht="20.25" x14ac:dyDescent="0.2">
      <c r="A29" s="5"/>
      <c r="B29" s="8"/>
      <c r="C29" s="6"/>
      <c r="D29" s="12"/>
      <c r="E29" s="7"/>
      <c r="F29" s="15"/>
    </row>
    <row r="30" spans="1:6" s="3" customFormat="1" ht="20.25" x14ac:dyDescent="0.2">
      <c r="A30" s="5"/>
      <c r="B30" s="8"/>
      <c r="C30" s="6"/>
      <c r="D30" s="12"/>
      <c r="E30" s="7"/>
      <c r="F30" s="15"/>
    </row>
    <row r="31" spans="1:6" s="3" customFormat="1" ht="20.25" x14ac:dyDescent="0.2">
      <c r="A31" s="5"/>
      <c r="B31" s="8"/>
      <c r="C31" s="6"/>
      <c r="D31" s="12"/>
      <c r="E31" s="7"/>
      <c r="F31" s="15"/>
    </row>
    <row r="32" spans="1:6" s="3" customFormat="1" ht="20.25" x14ac:dyDescent="0.2">
      <c r="A32" s="5"/>
      <c r="B32" s="8"/>
      <c r="C32" s="6"/>
      <c r="D32" s="12"/>
      <c r="E32" s="7"/>
      <c r="F32" s="15"/>
    </row>
    <row r="33" spans="1:6" s="3" customFormat="1" ht="20.25" x14ac:dyDescent="0.2">
      <c r="A33" s="5"/>
      <c r="B33" s="8"/>
      <c r="C33" s="6"/>
      <c r="D33" s="12"/>
      <c r="E33" s="7"/>
      <c r="F33" s="15"/>
    </row>
    <row r="34" spans="1:6" s="3" customFormat="1" ht="20.25" x14ac:dyDescent="0.2">
      <c r="A34" s="5"/>
      <c r="B34" s="8"/>
      <c r="C34" s="6"/>
      <c r="D34" s="12"/>
      <c r="E34" s="7"/>
      <c r="F34" s="15"/>
    </row>
    <row r="35" spans="1:6" s="3" customFormat="1" ht="20.25" x14ac:dyDescent="0.2">
      <c r="A35" s="5"/>
      <c r="B35" s="8"/>
      <c r="C35" s="6"/>
      <c r="D35" s="12"/>
      <c r="E35" s="7"/>
      <c r="F35" s="15"/>
    </row>
    <row r="36" spans="1:6" s="3" customFormat="1" ht="20.25" x14ac:dyDescent="0.2">
      <c r="A36" s="5"/>
      <c r="B36" s="8"/>
      <c r="C36" s="6"/>
      <c r="D36" s="12"/>
      <c r="E36" s="7"/>
      <c r="F36" s="15"/>
    </row>
    <row r="37" spans="1:6" s="3" customFormat="1" ht="20.25" x14ac:dyDescent="0.2">
      <c r="A37" s="5"/>
      <c r="B37" s="8"/>
      <c r="C37" s="6"/>
      <c r="D37" s="12"/>
      <c r="E37" s="7"/>
      <c r="F37" s="15"/>
    </row>
    <row r="38" spans="1:6" s="3" customFormat="1" ht="20.25" x14ac:dyDescent="0.2">
      <c r="A38" s="5"/>
      <c r="B38" s="8"/>
      <c r="C38" s="6"/>
      <c r="D38" s="12"/>
      <c r="E38" s="7"/>
      <c r="F38" s="15"/>
    </row>
    <row r="39" spans="1:6" s="3" customFormat="1" ht="20.25" x14ac:dyDescent="0.2">
      <c r="A39" s="5"/>
      <c r="B39" s="8"/>
      <c r="C39" s="6"/>
      <c r="D39" s="12"/>
      <c r="E39" s="7"/>
      <c r="F39" s="15"/>
    </row>
    <row r="40" spans="1:6" s="3" customFormat="1" ht="20.25" x14ac:dyDescent="0.2">
      <c r="A40" s="5"/>
      <c r="B40" s="8"/>
      <c r="C40" s="6"/>
      <c r="D40" s="12"/>
      <c r="E40" s="7"/>
      <c r="F40" s="15"/>
    </row>
    <row r="41" spans="1:6" s="3" customFormat="1" ht="20.25" x14ac:dyDescent="0.2">
      <c r="A41" s="5"/>
      <c r="B41" s="8"/>
      <c r="C41" s="6"/>
      <c r="D41" s="12"/>
      <c r="E41" s="7"/>
      <c r="F41" s="15"/>
    </row>
    <row r="42" spans="1:6" s="3" customFormat="1" ht="20.25" x14ac:dyDescent="0.2">
      <c r="A42" s="5"/>
      <c r="B42" s="8"/>
      <c r="C42" s="6"/>
      <c r="D42" s="12"/>
      <c r="E42" s="7"/>
      <c r="F42" s="15"/>
    </row>
    <row r="43" spans="1:6" s="3" customFormat="1" ht="20.25" x14ac:dyDescent="0.2">
      <c r="A43" s="5"/>
      <c r="B43" s="8"/>
      <c r="C43" s="6"/>
      <c r="D43" s="12"/>
      <c r="E43" s="7"/>
      <c r="F43" s="15"/>
    </row>
    <row r="44" spans="1:6" s="3" customFormat="1" ht="20.25" x14ac:dyDescent="0.2">
      <c r="A44" s="5"/>
      <c r="B44" s="8"/>
      <c r="C44" s="6"/>
      <c r="D44" s="12"/>
      <c r="E44" s="7"/>
      <c r="F44" s="15"/>
    </row>
    <row r="45" spans="1:6" s="3" customFormat="1" ht="20.25" x14ac:dyDescent="0.2">
      <c r="A45" s="5"/>
      <c r="B45" s="8"/>
      <c r="C45" s="6"/>
      <c r="D45" s="12"/>
      <c r="E45" s="7"/>
      <c r="F45" s="15"/>
    </row>
    <row r="46" spans="1:6" s="3" customFormat="1" ht="20.25" x14ac:dyDescent="0.2">
      <c r="A46" s="5"/>
      <c r="B46" s="8"/>
      <c r="C46" s="6"/>
      <c r="D46" s="12"/>
      <c r="E46" s="7"/>
      <c r="F46" s="15"/>
    </row>
    <row r="47" spans="1:6" s="3" customFormat="1" ht="20.25" x14ac:dyDescent="0.2">
      <c r="A47" s="5"/>
      <c r="B47" s="8"/>
      <c r="C47" s="6"/>
      <c r="D47" s="12"/>
      <c r="E47" s="7"/>
      <c r="F47" s="15"/>
    </row>
    <row r="48" spans="1:6" s="3" customFormat="1" ht="20.25" x14ac:dyDescent="0.2">
      <c r="A48" s="5"/>
      <c r="B48" s="8"/>
      <c r="C48" s="6"/>
      <c r="D48" s="12"/>
      <c r="E48" s="7"/>
      <c r="F48" s="15"/>
    </row>
    <row r="49" spans="1:6" s="3" customFormat="1" ht="20.25" x14ac:dyDescent="0.2">
      <c r="A49" s="5"/>
      <c r="B49" s="8"/>
      <c r="C49" s="6"/>
      <c r="D49" s="12"/>
      <c r="E49" s="7"/>
      <c r="F49" s="15"/>
    </row>
    <row r="50" spans="1:6" s="3" customFormat="1" ht="20.25" x14ac:dyDescent="0.2">
      <c r="A50" s="5"/>
      <c r="B50" s="8"/>
      <c r="C50" s="6"/>
      <c r="D50" s="12"/>
      <c r="E50" s="7"/>
      <c r="F50" s="15"/>
    </row>
    <row r="51" spans="1:6" s="3" customFormat="1" ht="20.25" x14ac:dyDescent="0.2">
      <c r="A51" s="5"/>
      <c r="B51" s="8"/>
      <c r="C51" s="6"/>
      <c r="D51" s="12"/>
      <c r="E51" s="7"/>
      <c r="F51" s="15"/>
    </row>
    <row r="52" spans="1:6" s="3" customFormat="1" ht="20.25" x14ac:dyDescent="0.2">
      <c r="A52" s="5"/>
      <c r="B52" s="8"/>
      <c r="C52" s="6"/>
      <c r="D52" s="12"/>
      <c r="E52" s="7"/>
      <c r="F52" s="15"/>
    </row>
    <row r="53" spans="1:6" s="3" customFormat="1" ht="20.25" x14ac:dyDescent="0.2">
      <c r="A53" s="5"/>
      <c r="B53" s="8"/>
      <c r="C53" s="6"/>
      <c r="D53" s="12"/>
      <c r="E53" s="7"/>
      <c r="F53" s="15"/>
    </row>
    <row r="54" spans="1:6" s="3" customFormat="1" ht="20.25" x14ac:dyDescent="0.2">
      <c r="A54" s="5"/>
      <c r="B54" s="8"/>
      <c r="C54" s="6"/>
      <c r="D54" s="12"/>
      <c r="E54" s="7"/>
      <c r="F54" s="15"/>
    </row>
    <row r="55" spans="1:6" s="3" customFormat="1" ht="20.25" x14ac:dyDescent="0.2">
      <c r="A55" s="5"/>
      <c r="B55" s="8"/>
      <c r="C55" s="6"/>
      <c r="D55" s="12"/>
      <c r="E55" s="7"/>
      <c r="F55" s="15"/>
    </row>
    <row r="56" spans="1:6" s="3" customFormat="1" ht="20.25" x14ac:dyDescent="0.2">
      <c r="A56" s="5"/>
      <c r="B56" s="8"/>
      <c r="C56" s="6"/>
      <c r="D56" s="12"/>
      <c r="E56" s="7"/>
      <c r="F56" s="15"/>
    </row>
    <row r="57" spans="1:6" s="3" customFormat="1" ht="20.25" x14ac:dyDescent="0.2">
      <c r="A57" s="5"/>
      <c r="B57" s="8"/>
      <c r="C57" s="6"/>
      <c r="D57" s="12"/>
      <c r="E57" s="7"/>
      <c r="F57" s="15"/>
    </row>
    <row r="58" spans="1:6" s="3" customFormat="1" ht="20.25" x14ac:dyDescent="0.2">
      <c r="A58" s="5"/>
      <c r="B58" s="8"/>
      <c r="C58" s="6"/>
      <c r="D58" s="12"/>
      <c r="E58" s="7"/>
      <c r="F58" s="15"/>
    </row>
    <row r="59" spans="1:6" s="3" customFormat="1" ht="20.25" x14ac:dyDescent="0.2">
      <c r="A59" s="5"/>
      <c r="B59" s="8"/>
      <c r="C59" s="6"/>
      <c r="D59" s="12"/>
      <c r="E59" s="7"/>
      <c r="F59" s="15"/>
    </row>
    <row r="60" spans="1:6" s="3" customFormat="1" ht="20.25" x14ac:dyDescent="0.2">
      <c r="A60" s="5"/>
      <c r="B60" s="8"/>
      <c r="C60" s="6"/>
      <c r="D60" s="12"/>
      <c r="E60" s="7"/>
      <c r="F60" s="15"/>
    </row>
    <row r="61" spans="1:6" s="3" customFormat="1" ht="20.25" x14ac:dyDescent="0.2">
      <c r="A61" s="5"/>
      <c r="B61" s="8"/>
      <c r="C61" s="6"/>
      <c r="D61" s="12"/>
      <c r="E61" s="7"/>
      <c r="F61" s="15"/>
    </row>
    <row r="62" spans="1:6" s="3" customFormat="1" ht="20.25" x14ac:dyDescent="0.2">
      <c r="A62" s="5"/>
      <c r="B62" s="8"/>
      <c r="C62" s="6"/>
      <c r="D62" s="12"/>
      <c r="E62" s="7"/>
      <c r="F62" s="15"/>
    </row>
    <row r="63" spans="1:6" s="3" customFormat="1" ht="20.25" x14ac:dyDescent="0.2">
      <c r="A63" s="5"/>
      <c r="B63" s="8"/>
      <c r="C63" s="6"/>
      <c r="D63" s="12"/>
      <c r="E63" s="7"/>
      <c r="F63" s="15"/>
    </row>
    <row r="64" spans="1:6" s="3" customFormat="1" ht="20.25" x14ac:dyDescent="0.2">
      <c r="A64" s="5"/>
      <c r="B64" s="8"/>
      <c r="C64" s="6"/>
      <c r="D64" s="12"/>
      <c r="E64" s="7"/>
      <c r="F64" s="15"/>
    </row>
    <row r="65" spans="1:6" s="3" customFormat="1" ht="20.25" x14ac:dyDescent="0.2">
      <c r="A65" s="5"/>
      <c r="B65" s="8"/>
      <c r="C65" s="6"/>
      <c r="D65" s="12"/>
      <c r="E65" s="7"/>
      <c r="F65" s="15"/>
    </row>
    <row r="66" spans="1:6" s="3" customFormat="1" ht="20.25" x14ac:dyDescent="0.2">
      <c r="A66" s="5"/>
      <c r="B66" s="8"/>
      <c r="C66" s="6"/>
      <c r="D66" s="12"/>
      <c r="E66" s="7"/>
      <c r="F66" s="15"/>
    </row>
    <row r="67" spans="1:6" s="3" customFormat="1" ht="20.25" x14ac:dyDescent="0.2">
      <c r="A67" s="5"/>
      <c r="B67" s="8"/>
      <c r="C67" s="6"/>
      <c r="D67" s="12"/>
      <c r="E67" s="7"/>
      <c r="F67" s="15"/>
    </row>
    <row r="68" spans="1:6" s="3" customFormat="1" ht="20.25" x14ac:dyDescent="0.2">
      <c r="A68" s="5"/>
      <c r="B68" s="8"/>
      <c r="C68" s="6"/>
      <c r="D68" s="12"/>
      <c r="E68" s="7"/>
      <c r="F68" s="15"/>
    </row>
    <row r="69" spans="1:6" s="3" customFormat="1" ht="20.25" x14ac:dyDescent="0.2">
      <c r="A69" s="5"/>
      <c r="B69" s="8"/>
      <c r="C69" s="6"/>
      <c r="D69" s="12"/>
      <c r="E69" s="7"/>
      <c r="F69" s="15"/>
    </row>
    <row r="70" spans="1:6" s="3" customFormat="1" ht="20.25" x14ac:dyDescent="0.2">
      <c r="A70" s="5"/>
      <c r="B70" s="8"/>
      <c r="C70" s="6"/>
      <c r="D70" s="12"/>
      <c r="E70" s="7"/>
      <c r="F70" s="15"/>
    </row>
    <row r="71" spans="1:6" s="3" customFormat="1" ht="20.25" x14ac:dyDescent="0.2">
      <c r="A71" s="5"/>
      <c r="B71" s="8"/>
      <c r="C71" s="6"/>
      <c r="D71" s="12"/>
      <c r="E71" s="7"/>
      <c r="F71" s="15"/>
    </row>
    <row r="72" spans="1:6" s="3" customFormat="1" ht="20.25" x14ac:dyDescent="0.2">
      <c r="A72" s="5"/>
      <c r="B72" s="8"/>
      <c r="C72" s="6"/>
      <c r="D72" s="12"/>
      <c r="E72" s="7"/>
      <c r="F72" s="15"/>
    </row>
    <row r="73" spans="1:6" s="3" customFormat="1" ht="20.25" x14ac:dyDescent="0.2">
      <c r="A73" s="5"/>
      <c r="B73" s="8"/>
      <c r="C73" s="6"/>
      <c r="D73" s="12"/>
      <c r="E73" s="7"/>
      <c r="F73" s="15"/>
    </row>
    <row r="74" spans="1:6" s="3" customFormat="1" ht="20.25" x14ac:dyDescent="0.2">
      <c r="A74" s="5"/>
      <c r="B74" s="8"/>
      <c r="C74" s="6"/>
      <c r="D74" s="12"/>
      <c r="E74" s="7"/>
      <c r="F74" s="15"/>
    </row>
    <row r="75" spans="1:6" s="3" customFormat="1" ht="20.25" x14ac:dyDescent="0.2">
      <c r="A75" s="5"/>
      <c r="B75" s="8"/>
      <c r="C75" s="6"/>
      <c r="D75" s="12"/>
      <c r="E75" s="7"/>
      <c r="F75" s="15"/>
    </row>
    <row r="76" spans="1:6" s="3" customFormat="1" ht="20.25" x14ac:dyDescent="0.2">
      <c r="A76" s="5"/>
      <c r="B76" s="8"/>
      <c r="C76" s="6"/>
      <c r="D76" s="12"/>
      <c r="E76" s="7"/>
      <c r="F76" s="15"/>
    </row>
    <row r="77" spans="1:6" s="3" customFormat="1" ht="20.25" x14ac:dyDescent="0.2">
      <c r="A77" s="5"/>
      <c r="B77" s="8"/>
      <c r="C77" s="6"/>
      <c r="D77" s="12"/>
      <c r="E77" s="7"/>
      <c r="F77" s="15"/>
    </row>
    <row r="78" spans="1:6" s="3" customFormat="1" ht="20.25" x14ac:dyDescent="0.2">
      <c r="A78" s="5"/>
      <c r="B78" s="8"/>
      <c r="C78" s="6"/>
      <c r="D78" s="12"/>
      <c r="E78" s="7"/>
      <c r="F78" s="15"/>
    </row>
    <row r="79" spans="1:6" s="3" customFormat="1" ht="20.25" x14ac:dyDescent="0.2">
      <c r="A79" s="5"/>
      <c r="B79" s="8"/>
      <c r="C79" s="6"/>
      <c r="D79" s="12"/>
      <c r="E79" s="7"/>
      <c r="F79" s="15"/>
    </row>
    <row r="80" spans="1:6" s="3" customFormat="1" ht="20.25" x14ac:dyDescent="0.2">
      <c r="A80" s="5"/>
      <c r="B80" s="8"/>
      <c r="C80" s="6"/>
      <c r="D80" s="12"/>
      <c r="E80" s="7"/>
      <c r="F80" s="15"/>
    </row>
    <row r="81" spans="1:6" s="3" customFormat="1" ht="20.25" x14ac:dyDescent="0.2">
      <c r="A81" s="5"/>
      <c r="B81" s="8"/>
      <c r="C81" s="6"/>
      <c r="D81" s="12"/>
      <c r="E81" s="7"/>
      <c r="F81" s="15"/>
    </row>
    <row r="82" spans="1:6" s="3" customFormat="1" ht="20.25" x14ac:dyDescent="0.2">
      <c r="A82" s="5"/>
      <c r="B82" s="8"/>
      <c r="C82" s="6"/>
      <c r="D82" s="12"/>
      <c r="E82" s="7"/>
      <c r="F82" s="15"/>
    </row>
    <row r="83" spans="1:6" s="3" customFormat="1" ht="20.25" x14ac:dyDescent="0.2">
      <c r="A83" s="5"/>
      <c r="B83" s="8"/>
      <c r="C83" s="6"/>
      <c r="D83" s="12"/>
      <c r="E83" s="7"/>
      <c r="F83" s="15"/>
    </row>
    <row r="84" spans="1:6" s="3" customFormat="1" ht="20.25" x14ac:dyDescent="0.2">
      <c r="A84" s="5"/>
      <c r="B84" s="8"/>
      <c r="C84" s="6"/>
      <c r="D84" s="12"/>
      <c r="E84" s="7"/>
      <c r="F84" s="15"/>
    </row>
    <row r="85" spans="1:6" s="3" customFormat="1" ht="20.25" x14ac:dyDescent="0.2">
      <c r="A85" s="5"/>
      <c r="B85" s="8"/>
      <c r="C85" s="6"/>
      <c r="D85" s="12"/>
      <c r="E85" s="7"/>
      <c r="F85" s="15"/>
    </row>
    <row r="86" spans="1:6" s="3" customFormat="1" ht="20.25" x14ac:dyDescent="0.2">
      <c r="A86" s="5"/>
      <c r="B86" s="8"/>
      <c r="C86" s="6"/>
      <c r="D86" s="12"/>
      <c r="E86" s="7"/>
      <c r="F86" s="15"/>
    </row>
    <row r="87" spans="1:6" s="3" customFormat="1" ht="20.25" x14ac:dyDescent="0.2">
      <c r="A87" s="5"/>
      <c r="B87" s="8"/>
      <c r="C87" s="6"/>
      <c r="D87" s="12"/>
      <c r="E87" s="7"/>
      <c r="F87" s="15"/>
    </row>
    <row r="88" spans="1:6" s="3" customFormat="1" ht="20.25" x14ac:dyDescent="0.2">
      <c r="A88" s="5"/>
      <c r="B88" s="8"/>
      <c r="C88" s="6"/>
      <c r="D88" s="12"/>
      <c r="E88" s="7"/>
      <c r="F88" s="15"/>
    </row>
    <row r="89" spans="1:6" s="3" customFormat="1" ht="20.25" x14ac:dyDescent="0.2">
      <c r="A89" s="5"/>
      <c r="B89" s="8"/>
      <c r="C89" s="6"/>
      <c r="D89" s="12"/>
      <c r="E89" s="7"/>
      <c r="F89" s="15"/>
    </row>
    <row r="90" spans="1:6" s="3" customFormat="1" ht="20.25" x14ac:dyDescent="0.2">
      <c r="A90" s="5"/>
      <c r="B90" s="8"/>
      <c r="C90" s="6"/>
      <c r="D90" s="12"/>
      <c r="E90" s="7"/>
      <c r="F90" s="15"/>
    </row>
    <row r="91" spans="1:6" s="3" customFormat="1" ht="20.25" x14ac:dyDescent="0.2">
      <c r="A91" s="5"/>
      <c r="B91" s="8"/>
      <c r="C91" s="6"/>
      <c r="D91" s="12"/>
      <c r="E91" s="7"/>
      <c r="F91" s="15"/>
    </row>
    <row r="92" spans="1:6" s="3" customFormat="1" ht="20.25" x14ac:dyDescent="0.2">
      <c r="A92" s="5"/>
      <c r="B92" s="8"/>
      <c r="C92" s="6"/>
      <c r="D92" s="12"/>
      <c r="E92" s="7"/>
      <c r="F92" s="15"/>
    </row>
    <row r="93" spans="1:6" s="3" customFormat="1" ht="20.25" x14ac:dyDescent="0.2">
      <c r="A93" s="5"/>
      <c r="B93" s="8"/>
      <c r="C93" s="6"/>
      <c r="D93" s="12"/>
      <c r="E93" s="7"/>
      <c r="F93" s="15"/>
    </row>
    <row r="94" spans="1:6" s="3" customFormat="1" ht="20.25" x14ac:dyDescent="0.2">
      <c r="A94" s="5"/>
      <c r="B94" s="9"/>
      <c r="C94" s="10"/>
      <c r="D94" s="13"/>
      <c r="E94" s="11"/>
      <c r="F94" s="15"/>
    </row>
  </sheetData>
  <conditionalFormatting sqref="B94:E94">
    <cfRule type="containsBlanks" dxfId="26" priority="55">
      <formula>LEN(TRIM(B94))=0</formula>
    </cfRule>
    <cfRule type="notContainsBlanks" dxfId="25" priority="56">
      <formula>LEN(TRIM(B94))&gt;0</formula>
    </cfRule>
  </conditionalFormatting>
  <conditionalFormatting sqref="B5:E93">
    <cfRule type="notContainsBlanks" dxfId="24" priority="46">
      <formula>LEN(TRIM(B5))&gt;0</formula>
    </cfRule>
    <cfRule type="containsBlanks" dxfId="23" priority="47">
      <formula>LEN(TRIM(B5))=0</formula>
    </cfRule>
  </conditionalFormatting>
  <conditionalFormatting sqref="E5:E93">
    <cfRule type="expression" dxfId="22" priority="53" stopIfTrue="1">
      <formula>$E5="NON TRAITE"</formula>
    </cfRule>
    <cfRule type="expression" dxfId="21" priority="54" stopIfTrue="1">
      <formula>$E5="IMPORTANT"</formula>
    </cfRule>
  </conditionalFormatting>
  <conditionalFormatting sqref="B4:E4">
    <cfRule type="notContainsBlanks" dxfId="20" priority="41">
      <formula>LEN(TRIM(B4))&gt;0</formula>
    </cfRule>
    <cfRule type="containsBlanks" dxfId="19" priority="42">
      <formula>LEN(TRIM(B4))=0</formula>
    </cfRule>
  </conditionalFormatting>
  <conditionalFormatting sqref="E4">
    <cfRule type="expression" dxfId="18" priority="44" stopIfTrue="1">
      <formula>$E4="NON TRAITE"</formula>
    </cfRule>
    <cfRule type="expression" dxfId="17" priority="45" stopIfTrue="1">
      <formula>$E4="IMPORTANT"</formula>
    </cfRule>
  </conditionalFormatting>
  <conditionalFormatting sqref="B3:E3">
    <cfRule type="notContainsBlanks" dxfId="16" priority="11">
      <formula>LEN(TRIM(B3))&gt;0</formula>
    </cfRule>
    <cfRule type="containsBlanks" dxfId="15" priority="12">
      <formula>LEN(TRIM(B3))=0</formula>
    </cfRule>
  </conditionalFormatting>
  <conditionalFormatting sqref="E3">
    <cfRule type="expression" dxfId="14" priority="14" stopIfTrue="1">
      <formula>$E3="NON TRAITE"</formula>
    </cfRule>
    <cfRule type="expression" dxfId="13" priority="15" stopIfTrue="1">
      <formula>$E3="IMPORTANT"</formula>
    </cfRule>
  </conditionalFormatting>
  <conditionalFormatting sqref="B1:E1">
    <cfRule type="notContainsBlanks" dxfId="12" priority="6">
      <formula>LEN(TRIM(B1))&gt;0</formula>
    </cfRule>
    <cfRule type="containsBlanks" dxfId="11" priority="7">
      <formula>LEN(TRIM(B1))=0</formula>
    </cfRule>
  </conditionalFormatting>
  <conditionalFormatting sqref="E1">
    <cfRule type="expression" dxfId="10" priority="9" stopIfTrue="1">
      <formula>$E1="NON TRAITE"</formula>
    </cfRule>
    <cfRule type="expression" dxfId="9" priority="10" stopIfTrue="1">
      <formula>$E1="IMPORTANT"</formula>
    </cfRule>
  </conditionalFormatting>
  <conditionalFormatting sqref="B2:E2">
    <cfRule type="notContainsBlanks" dxfId="8" priority="1">
      <formula>LEN(TRIM(B2))&gt;0</formula>
    </cfRule>
    <cfRule type="containsBlanks" dxfId="7" priority="2">
      <formula>LEN(TRIM(B2))=0</formula>
    </cfRule>
  </conditionalFormatting>
  <conditionalFormatting sqref="E2">
    <cfRule type="expression" dxfId="6" priority="4" stopIfTrue="1">
      <formula>$E2="NON TRAITE"</formula>
    </cfRule>
    <cfRule type="expression" dxfId="5" priority="5" stopIfTrue="1">
      <formula>$E2="IMPORTANT"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" operator="containsText" id="{62F1BDF0-E594-4871-AADD-1CDB5284B644}">
            <xm:f>NOT(ISERROR(SEARCH("CHEF DET",C5)))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C5:C94</xm:sqref>
        </x14:conditionalFormatting>
        <x14:conditionalFormatting xmlns:xm="http://schemas.microsoft.com/office/excel/2006/main">
          <x14:cfRule type="containsText" priority="43" operator="containsText" id="{89A66698-92A0-4ADA-A742-9E741031EA9A}">
            <xm:f>NOT(ISERROR(SEARCH("CHEF DET",C4)))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C4</xm:sqref>
        </x14:conditionalFormatting>
        <x14:conditionalFormatting xmlns:xm="http://schemas.microsoft.com/office/excel/2006/main">
          <x14:cfRule type="containsText" priority="13" operator="containsText" id="{E36B5F71-07A9-4D41-8A50-B3A3C62E70CE}">
            <xm:f>NOT(ISERROR(SEARCH("CHEF DET",C3)))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C3</xm:sqref>
        </x14:conditionalFormatting>
        <x14:conditionalFormatting xmlns:xm="http://schemas.microsoft.com/office/excel/2006/main">
          <x14:cfRule type="containsText" priority="8" operator="containsText" id="{4F4F72B8-077A-4BAA-8335-75091B67C945}">
            <xm:f>NOT(ISERROR(SEARCH("CHEF DET",C1)))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</xm:sqref>
        </x14:conditionalFormatting>
        <x14:conditionalFormatting xmlns:xm="http://schemas.microsoft.com/office/excel/2006/main">
          <x14:cfRule type="containsText" priority="3" operator="containsText" id="{65794BF1-ED69-4277-BD9D-E26E3377E2FC}">
            <xm:f>NOT(ISERROR(SEARCH("CHEF DET",C2)))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02 Octobre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Marco Peter MELONI</dc:creator>
  <cp:lastModifiedBy>Marco-Peter MELONI</cp:lastModifiedBy>
  <dcterms:created xsi:type="dcterms:W3CDTF">2015-10-26T13:47:14Z</dcterms:created>
  <dcterms:modified xsi:type="dcterms:W3CDTF">2015-10-31T19:53:20Z</dcterms:modified>
</cp:coreProperties>
</file>