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always" codeName="ThisWorkbook"/>
  <bookViews>
    <workbookView xWindow="360" yWindow="1455" windowWidth="15600" windowHeight="8880" activeTab="1"/>
  </bookViews>
  <sheets>
    <sheet name="1" sheetId="284" r:id="rId1"/>
    <sheet name="2" sheetId="345" r:id="rId2"/>
  </sheets>
  <definedNames>
    <definedName name="_xlnm.Print_Area" localSheetId="0">'1'!$B$1:$E$62</definedName>
    <definedName name="_xlnm.Print_Area" localSheetId="1">'2'!$B$1:$E$62</definedName>
  </definedNames>
  <calcPr calcId="145621"/>
</workbook>
</file>

<file path=xl/sharedStrings.xml><?xml version="1.0" encoding="utf-8"?>
<sst xmlns="http://schemas.openxmlformats.org/spreadsheetml/2006/main" count="13" uniqueCount="9">
  <si>
    <t xml:space="preserve"> </t>
  </si>
  <si>
    <t>SUITE DONNEE</t>
  </si>
  <si>
    <t>HEURE</t>
  </si>
  <si>
    <t>OBJET</t>
  </si>
  <si>
    <t>Le code pénal sanctionne les atteintes aux systèmes de traitement automatisé de données.</t>
  </si>
  <si>
    <t>Le fait, notamment, d’accéder ou de se maintenir, frauduleusement, dans tout ou partie d’un système de traitement automatisé de données, d’entraver ou de fausser son fonctionnement, d’y introduire frauduleusement des données, de supprimer ou de modifier frauduleusement les données qu’il contient, est puni par la loi (articles 323-1 et suivants du code pénal).</t>
  </si>
  <si>
    <t>La tentative sera punie des même peines (article 323-7 du code pénal).</t>
  </si>
  <si>
    <t>Si de telles atteintes étaient portées au présent portail internet, la Cnav se verrait donc dans l’obligation de saisir la justice.</t>
  </si>
  <si>
    <t xml:space="preserve">
Le code pénal sanctionne les atteintes aux systèmes de traitement automatisé de données.
Le fait, notamment, d’accéder ou de se maintenir, frauduleusement, dans tout ou partie d’un système de traitement automatisé de données, d’entraver ou de fausser son fonctionnement, d’y introduire frauduleusement des données, de supprimer ou de modifier frauduleusement les données qu’il contient, est puni par la loi (articles 323-1 et suivants du code pénal).
La tentative sera punie des même peines (article 323-7 du code pénal).
Si de telles atteintes étaient portées au présent portail internet, la Cnav se verrait donc dans l’obligation de saisir la justice.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</si>
</sst>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6" formatCode="h:mm;@"/>
  </numFmts>
  <fonts count="20">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u/>
      <sz val="10"/>
      <color indexed="12"/>
      <name val="Arial"/>
      <family val="2"/>
    </font>
    <font>
      <u/>
      <sz val="10"/>
      <color indexed="12"/>
      <name val="Arial"/>
      <family val="2"/>
    </font>
    <font>
      <sz val="10"/>
      <name val="Arial"/>
      <family val="2"/>
    </font>
    <font>
      <sz val="10"/>
      <name val="Times New Roman"/>
      <family val="1"/>
    </font>
    <font>
      <sz val="12"/>
      <name val="Times New Roman"/>
      <family val="1"/>
    </font>
    <font>
      <b/>
      <sz val="14"/>
      <name val="Times New Roman"/>
      <family val="1"/>
    </font>
    <font>
      <b/>
      <sz val="14"/>
      <color theme="0"/>
      <name val="Times New Roman"/>
      <family val="1"/>
    </font>
    <font>
      <sz val="2"/>
      <color theme="0"/>
      <name val="Arial"/>
      <family val="2"/>
    </font>
    <font>
      <sz val="16"/>
      <name val="Times New Roman"/>
      <family val="1"/>
    </font>
    <font>
      <sz val="12"/>
      <name val="Arial"/>
      <family val="2"/>
    </font>
    <font>
      <sz val="12"/>
      <color theme="1"/>
      <name val="Times New Roman"/>
      <family val="1"/>
    </font>
    <font>
      <b/>
      <sz val="14"/>
      <color theme="1" tint="0.14999847407452621"/>
      <name val="Times New Roman"/>
      <family val="1"/>
    </font>
    <font>
      <b/>
      <sz val="14"/>
      <color theme="1"/>
      <name val="Times New Roman"/>
      <family val="1"/>
    </font>
    <font>
      <b/>
      <sz val="12"/>
      <color rgb="FFFF0000"/>
      <name val="Times New Roman"/>
      <family val="1"/>
    </font>
  </fonts>
  <fills count="6">
    <fill>
      <patternFill patternType="none"/>
    </fill>
    <fill>
      <patternFill patternType="gray125"/>
    </fill>
    <fill>
      <gradientFill degree="90">
        <stop position="0">
          <color theme="0" tint="-5.0965910824915313E-2"/>
        </stop>
        <stop position="1">
          <color theme="0"/>
        </stop>
      </gradientFill>
    </fill>
    <fill>
      <patternFill patternType="solid">
        <fgColor theme="0"/>
        <bgColor indexed="64"/>
      </patternFill>
    </fill>
    <fill>
      <gradientFill degree="90">
        <stop position="0">
          <color theme="3" tint="0.80001220740379042"/>
        </stop>
        <stop position="1">
          <color theme="0" tint="-5.0965910824915313E-2"/>
        </stop>
      </gradientFill>
    </fill>
    <fill>
      <gradientFill degree="90">
        <stop position="0">
          <color theme="0" tint="-5.0935392315439317E-2"/>
        </stop>
        <stop position="1">
          <color theme="0"/>
        </stop>
      </gradient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dotted">
        <color indexed="64"/>
      </top>
      <bottom style="dotted">
        <color indexed="64"/>
      </bottom>
      <diagonal/>
    </border>
    <border>
      <left style="thin">
        <color indexed="64"/>
      </left>
      <right style="thin">
        <color indexed="64"/>
      </right>
      <top style="dotted">
        <color indexed="64"/>
      </top>
      <bottom style="thin">
        <color indexed="64"/>
      </bottom>
      <diagonal/>
    </border>
    <border>
      <left style="thin">
        <color indexed="64"/>
      </left>
      <right style="thin">
        <color indexed="64"/>
      </right>
      <top/>
      <bottom/>
      <diagonal/>
    </border>
    <border>
      <left/>
      <right/>
      <top style="thin">
        <color indexed="64"/>
      </top>
      <bottom style="thin">
        <color indexed="64"/>
      </bottom>
      <diagonal/>
    </border>
    <border>
      <left style="thin">
        <color auto="1"/>
      </left>
      <right/>
      <top/>
      <bottom/>
      <diagonal/>
    </border>
    <border>
      <left style="thin">
        <color indexed="64"/>
      </left>
      <right style="thin">
        <color indexed="64"/>
      </right>
      <top/>
      <bottom style="dotted">
        <color indexed="64"/>
      </bottom>
      <diagonal/>
    </border>
  </borders>
  <cellStyleXfs count="8">
    <xf numFmtId="0" fontId="0" fillId="0" borderId="0"/>
    <xf numFmtId="0" fontId="6" fillId="0" borderId="0" applyNumberFormat="0" applyFill="0" applyBorder="0" applyAlignment="0" applyProtection="0">
      <alignment vertical="top"/>
      <protection locked="0"/>
    </xf>
    <xf numFmtId="0" fontId="5" fillId="0" borderId="0"/>
    <xf numFmtId="0" fontId="7" fillId="0" borderId="0" applyNumberFormat="0" applyFill="0" applyBorder="0" applyAlignment="0" applyProtection="0">
      <alignment vertical="top"/>
      <protection locked="0"/>
    </xf>
    <xf numFmtId="0" fontId="4" fillId="0" borderId="0"/>
    <xf numFmtId="0" fontId="3" fillId="0" borderId="0"/>
    <xf numFmtId="0" fontId="2" fillId="0" borderId="0"/>
    <xf numFmtId="0" fontId="1" fillId="0" borderId="0"/>
  </cellStyleXfs>
  <cellXfs count="34">
    <xf numFmtId="0" fontId="0" fillId="0" borderId="0" xfId="0"/>
    <xf numFmtId="0" fontId="8" fillId="0" borderId="0" xfId="0" applyFont="1" applyProtection="1"/>
    <xf numFmtId="0" fontId="8" fillId="0" borderId="0" xfId="0" applyFont="1" applyAlignment="1" applyProtection="1">
      <alignment horizontal="center"/>
    </xf>
    <xf numFmtId="0" fontId="11" fillId="0" borderId="0" xfId="0" applyFont="1" applyBorder="1" applyAlignment="1" applyProtection="1">
      <alignment horizontal="center" vertical="center"/>
    </xf>
    <xf numFmtId="166" fontId="14" fillId="2" borderId="2" xfId="0" applyNumberFormat="1" applyFont="1" applyFill="1" applyBorder="1" applyAlignment="1" applyProtection="1">
      <alignment horizontal="center" vertical="center"/>
    </xf>
    <xf numFmtId="0" fontId="10" fillId="2" borderId="2" xfId="0" applyFont="1" applyFill="1" applyBorder="1" applyAlignment="1" applyProtection="1">
      <alignment horizontal="center" vertical="center" wrapText="1"/>
    </xf>
    <xf numFmtId="0" fontId="10" fillId="2" borderId="2" xfId="0" applyFont="1" applyFill="1" applyBorder="1" applyAlignment="1" applyProtection="1">
      <alignment horizontal="left" vertical="center" wrapText="1" indent="1"/>
    </xf>
    <xf numFmtId="0" fontId="10" fillId="2" borderId="2" xfId="0" applyFont="1" applyFill="1" applyBorder="1" applyAlignment="1" applyProtection="1">
      <alignment horizontal="center" vertical="center"/>
    </xf>
    <xf numFmtId="0" fontId="15" fillId="0" borderId="0" xfId="0" applyFont="1" applyAlignment="1" applyProtection="1">
      <alignment horizontal="left" vertical="center" indent="1"/>
    </xf>
    <xf numFmtId="166" fontId="14" fillId="2" borderId="3" xfId="0" applyNumberFormat="1" applyFont="1" applyFill="1" applyBorder="1" applyAlignment="1" applyProtection="1">
      <alignment horizontal="center" vertical="center"/>
    </xf>
    <xf numFmtId="0" fontId="10" fillId="2" borderId="3" xfId="0" applyFont="1" applyFill="1" applyBorder="1" applyAlignment="1" applyProtection="1">
      <alignment horizontal="left" vertical="center" wrapText="1" indent="1"/>
    </xf>
    <xf numFmtId="14" fontId="10" fillId="2" borderId="3" xfId="0" applyNumberFormat="1" applyFont="1" applyFill="1" applyBorder="1" applyAlignment="1" applyProtection="1">
      <alignment horizontal="center" vertical="center"/>
    </xf>
    <xf numFmtId="0" fontId="9" fillId="0" borderId="0" xfId="0" applyFont="1" applyProtection="1"/>
    <xf numFmtId="0" fontId="8" fillId="3" borderId="0" xfId="0" applyFont="1" applyFill="1" applyProtection="1"/>
    <xf numFmtId="0" fontId="8" fillId="3" borderId="0" xfId="0" applyFont="1" applyFill="1" applyBorder="1" applyProtection="1"/>
    <xf numFmtId="0" fontId="8" fillId="3" borderId="6" xfId="0" applyFont="1" applyFill="1" applyBorder="1" applyAlignment="1" applyProtection="1">
      <alignment vertical="center"/>
    </xf>
    <xf numFmtId="0" fontId="12" fillId="3" borderId="6" xfId="0" applyFont="1" applyFill="1" applyBorder="1" applyAlignment="1" applyProtection="1">
      <alignment horizontal="center" vertical="center"/>
    </xf>
    <xf numFmtId="0" fontId="13" fillId="3" borderId="6" xfId="0" applyFont="1" applyFill="1" applyBorder="1" applyAlignment="1" applyProtection="1">
      <alignment horizontal="left" vertical="center" wrapText="1" indent="1"/>
    </xf>
    <xf numFmtId="0" fontId="13" fillId="3" borderId="4" xfId="0" applyFont="1" applyFill="1" applyBorder="1" applyAlignment="1" applyProtection="1">
      <alignment horizontal="left" vertical="center" wrapText="1" indent="1"/>
    </xf>
    <xf numFmtId="0" fontId="9" fillId="3" borderId="0" xfId="0" applyFont="1" applyFill="1" applyBorder="1" applyProtection="1"/>
    <xf numFmtId="0" fontId="8" fillId="3" borderId="0" xfId="0" applyFont="1" applyFill="1" applyAlignment="1" applyProtection="1">
      <alignment vertical="center"/>
    </xf>
    <xf numFmtId="0" fontId="5" fillId="0" borderId="0" xfId="0" applyFont="1"/>
    <xf numFmtId="166" fontId="14" fillId="2" borderId="7" xfId="0" applyNumberFormat="1" applyFont="1" applyFill="1" applyBorder="1" applyAlignment="1" applyProtection="1">
      <alignment horizontal="center" vertical="center"/>
    </xf>
    <xf numFmtId="0" fontId="10" fillId="3" borderId="0" xfId="0" applyFont="1" applyFill="1" applyBorder="1" applyProtection="1"/>
    <xf numFmtId="0" fontId="16" fillId="2" borderId="2" xfId="0" applyFont="1" applyFill="1" applyBorder="1" applyAlignment="1" applyProtection="1">
      <alignment horizontal="left" vertical="center" wrapText="1" indent="1"/>
    </xf>
    <xf numFmtId="0" fontId="16" fillId="5" borderId="2" xfId="0" applyFont="1" applyFill="1" applyBorder="1" applyAlignment="1" applyProtection="1">
      <alignment horizontal="center" vertical="center" wrapText="1"/>
    </xf>
    <xf numFmtId="0" fontId="16" fillId="5" borderId="7" xfId="0" applyFont="1" applyFill="1" applyBorder="1" applyAlignment="1" applyProtection="1">
      <alignment horizontal="center" vertical="center" wrapText="1"/>
    </xf>
    <xf numFmtId="0" fontId="17" fillId="4" borderId="1" xfId="0" applyFont="1" applyFill="1" applyBorder="1" applyAlignment="1" applyProtection="1">
      <alignment horizontal="center" vertical="center"/>
    </xf>
    <xf numFmtId="0" fontId="10" fillId="2" borderId="3" xfId="0" applyFont="1" applyFill="1" applyBorder="1" applyAlignment="1" applyProtection="1">
      <alignment horizontal="center" vertical="center" wrapText="1"/>
    </xf>
    <xf numFmtId="0" fontId="18" fillId="4" borderId="1" xfId="0" applyFont="1" applyFill="1" applyBorder="1" applyAlignment="1" applyProtection="1">
      <alignment horizontal="center" vertical="center"/>
    </xf>
    <xf numFmtId="0" fontId="19" fillId="3" borderId="0" xfId="0" applyFont="1" applyFill="1" applyBorder="1" applyAlignment="1" applyProtection="1">
      <alignment horizontal="center"/>
    </xf>
    <xf numFmtId="0" fontId="5" fillId="0" borderId="5" xfId="0" applyFont="1" applyBorder="1" applyAlignment="1" applyProtection="1">
      <alignment horizontal="center"/>
    </xf>
    <xf numFmtId="0" fontId="10" fillId="0" borderId="0" xfId="0" applyFont="1" applyAlignment="1" applyProtection="1">
      <alignment horizontal="center"/>
    </xf>
    <xf numFmtId="0" fontId="10" fillId="0" borderId="0" xfId="0" applyFont="1" applyProtection="1"/>
  </cellXfs>
  <cellStyles count="8">
    <cellStyle name="Lien hypertexte 2" xfId="1"/>
    <cellStyle name="Lien hypertexte 3" xfId="3"/>
    <cellStyle name="Normal" xfId="0" builtinId="0"/>
    <cellStyle name="Normal 2" xfId="2"/>
    <cellStyle name="Normal 3" xfId="4"/>
    <cellStyle name="Normal 4" xfId="5"/>
    <cellStyle name="Normal 4 2" xfId="7"/>
    <cellStyle name="Normal 5" xfId="6"/>
  </cellStyles>
  <dxfs count="10">
    <dxf>
      <fill>
        <gradientFill degree="90">
          <stop position="0">
            <color rgb="FFFF0000"/>
          </stop>
          <stop position="1">
            <color theme="5" tint="-0.25098422193060094"/>
          </stop>
        </gradientFill>
      </fill>
      <border>
        <top style="dotted">
          <color auto="1"/>
        </top>
        <bottom style="dotted">
          <color auto="1"/>
        </bottom>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gradientFill degree="90">
          <stop position="0">
            <color rgb="FFFFC000"/>
          </stop>
          <stop position="1">
            <color rgb="FFFFFF00"/>
          </stop>
        </gradientFill>
      </fill>
      <border>
        <top style="dotted">
          <color auto="1"/>
        </top>
        <bottom style="dotted">
          <color auto="1"/>
        </bottom>
      </border>
    </dxf>
    <dxf>
      <font>
        <color auto="1"/>
      </font>
      <fill>
        <gradientFill degree="90">
          <stop position="0">
            <color rgb="FFFF0000"/>
          </stop>
          <stop position="1">
            <color theme="5" tint="-0.25098422193060094"/>
          </stop>
        </gradientFill>
      </fill>
      <border>
        <top style="dotted">
          <color auto="1"/>
        </top>
        <bottom style="dotted">
          <color auto="1"/>
        </bottom>
      </border>
    </dxf>
    <dxf>
      <fill>
        <gradientFill degree="90">
          <stop position="0">
            <color rgb="FFFF0000"/>
          </stop>
          <stop position="1">
            <color theme="5" tint="-0.25098422193060094"/>
          </stop>
        </gradientFill>
      </fill>
      <border>
        <top style="dotted">
          <color auto="1"/>
        </top>
        <bottom style="dotted">
          <color auto="1"/>
        </bottom>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gradientFill degree="90">
          <stop position="0">
            <color rgb="FFFFC000"/>
          </stop>
          <stop position="1">
            <color rgb="FFFFFF00"/>
          </stop>
        </gradientFill>
      </fill>
      <border>
        <top style="dotted">
          <color auto="1"/>
        </top>
        <bottom style="dotted">
          <color auto="1"/>
        </bottom>
      </border>
    </dxf>
    <dxf>
      <font>
        <color auto="1"/>
      </font>
      <fill>
        <gradientFill degree="90">
          <stop position="0">
            <color rgb="FFFF0000"/>
          </stop>
          <stop position="1">
            <color theme="5" tint="-0.25098422193060094"/>
          </stop>
        </gradientFill>
      </fill>
      <border>
        <top style="dotted">
          <color auto="1"/>
        </top>
        <bottom style="dotted">
          <color auto="1"/>
        </bottom>
      </border>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AEAEA"/>
      <rgbColor rgb="00808080"/>
      <rgbColor rgb="009999FF"/>
      <rgbColor rgb="00993366"/>
      <rgbColor rgb="00FFFFCC"/>
      <rgbColor rgb="00CCFFFF"/>
      <rgbColor rgb="00660066"/>
      <rgbColor rgb="00FF8080"/>
      <rgbColor rgb="000066CC"/>
      <rgbColor rgb="00EAEBAF"/>
      <rgbColor rgb="00000080"/>
      <rgbColor rgb="00FF00FF"/>
      <rgbColor rgb="00FFFF00"/>
      <rgbColor rgb="0000FFFF"/>
      <rgbColor rgb="00800080"/>
      <rgbColor rgb="00800000"/>
      <rgbColor rgb="00008080"/>
      <rgbColor rgb="000000FF"/>
      <rgbColor rgb="0000CCFF"/>
      <rgbColor rgb="00CCCCFF"/>
      <rgbColor rgb="00BCFFBD"/>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F63B16"/>
      <color rgb="FF57DBFF"/>
      <color rgb="FFF1F7E4"/>
      <color rgb="FFFFFFFF"/>
      <color rgb="FF38E840"/>
      <color rgb="FFC6D9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vertOverflow="clip" horzOverflow="clip" rtlCol="0" anchor="t"/>
      <a:lstStyle>
        <a:defPPr algn="l">
          <a:defRPr sz="1100"/>
        </a:defPPr>
      </a:lstStyle>
      <a:style>
        <a:lnRef idx="2">
          <a:schemeClr val="accent3">
            <a:shade val="50000"/>
          </a:schemeClr>
        </a:lnRef>
        <a:fillRef idx="1">
          <a:schemeClr val="accent3"/>
        </a:fillRef>
        <a:effectRef idx="0">
          <a:schemeClr val="accent3"/>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M107"/>
  <sheetViews>
    <sheetView showGridLines="0" zoomScale="89" zoomScaleNormal="89" workbookViewId="0">
      <selection activeCell="D16" sqref="D16"/>
    </sheetView>
  </sheetViews>
  <sheetFormatPr baseColWidth="10" defaultColWidth="11.42578125" defaultRowHeight="12.75"/>
  <cols>
    <col min="1" max="1" width="4.140625" style="13" customWidth="1"/>
    <col min="2" max="2" width="22.140625" style="12" customWidth="1"/>
    <col min="3" max="3" width="26.85546875" style="2" customWidth="1"/>
    <col min="4" max="4" width="95" style="1" customWidth="1"/>
    <col min="5" max="5" width="37.140625" style="1" customWidth="1"/>
    <col min="6" max="16384" width="11.42578125" style="1"/>
  </cols>
  <sheetData>
    <row r="1" spans="1:13" s="20" customFormat="1" ht="90.75" customHeight="1">
      <c r="A1" s="15"/>
      <c r="B1" s="31" t="s">
        <v>0</v>
      </c>
      <c r="C1" s="31"/>
      <c r="D1" s="31"/>
      <c r="E1" s="31"/>
    </row>
    <row r="2" spans="1:13" s="3" customFormat="1" ht="26.25" customHeight="1">
      <c r="A2" s="16"/>
      <c r="B2" s="27" t="s">
        <v>2</v>
      </c>
      <c r="C2" s="27" t="s">
        <v>3</v>
      </c>
      <c r="D2" s="29"/>
      <c r="E2" s="27" t="s">
        <v>1</v>
      </c>
    </row>
    <row r="3" spans="1:13" s="8" customFormat="1" ht="220.5">
      <c r="A3" s="17"/>
      <c r="B3" s="4"/>
      <c r="C3" s="5"/>
      <c r="D3" s="24" t="s">
        <v>8</v>
      </c>
      <c r="E3" s="5"/>
      <c r="F3"/>
      <c r="G3"/>
      <c r="H3"/>
      <c r="I3"/>
      <c r="J3"/>
      <c r="K3"/>
      <c r="L3"/>
      <c r="M3"/>
    </row>
    <row r="4" spans="1:13" s="8" customFormat="1" ht="20.25">
      <c r="A4" s="17"/>
      <c r="B4" s="4"/>
      <c r="C4" s="5"/>
      <c r="D4" s="24"/>
      <c r="E4" s="5"/>
      <c r="F4"/>
      <c r="G4"/>
      <c r="H4"/>
      <c r="I4"/>
      <c r="J4"/>
      <c r="K4"/>
      <c r="L4"/>
      <c r="M4"/>
    </row>
    <row r="5" spans="1:13" s="8" customFormat="1" ht="20.25">
      <c r="A5" s="17"/>
      <c r="B5" s="4"/>
      <c r="C5" s="5"/>
      <c r="D5" s="24"/>
      <c r="E5" s="5"/>
      <c r="F5"/>
      <c r="G5"/>
      <c r="H5"/>
      <c r="I5"/>
      <c r="J5"/>
      <c r="K5"/>
      <c r="L5"/>
      <c r="M5"/>
    </row>
    <row r="6" spans="1:13" s="8" customFormat="1" ht="20.25">
      <c r="A6" s="17"/>
      <c r="B6" s="4"/>
      <c r="C6" s="5"/>
      <c r="D6" s="24"/>
      <c r="E6" s="5"/>
      <c r="F6"/>
      <c r="G6"/>
      <c r="H6"/>
      <c r="I6"/>
      <c r="J6"/>
      <c r="K6"/>
      <c r="L6"/>
      <c r="M6"/>
    </row>
    <row r="7" spans="1:13" s="8" customFormat="1" ht="20.25">
      <c r="A7" s="17"/>
      <c r="B7" s="4"/>
      <c r="C7" s="5"/>
      <c r="D7" s="24"/>
      <c r="E7" s="5"/>
      <c r="F7"/>
      <c r="G7"/>
      <c r="H7"/>
      <c r="I7"/>
      <c r="J7"/>
      <c r="K7"/>
      <c r="L7"/>
      <c r="M7"/>
    </row>
    <row r="8" spans="1:13" s="8" customFormat="1" ht="20.25">
      <c r="A8" s="17"/>
      <c r="B8" s="4"/>
      <c r="C8" s="5"/>
      <c r="D8" s="24"/>
      <c r="E8" s="5"/>
      <c r="F8"/>
      <c r="G8"/>
      <c r="H8"/>
      <c r="I8"/>
      <c r="J8"/>
      <c r="K8"/>
      <c r="L8"/>
      <c r="M8"/>
    </row>
    <row r="9" spans="1:13" s="8" customFormat="1" ht="20.25">
      <c r="A9" s="17"/>
      <c r="B9" s="4"/>
      <c r="C9" s="5"/>
      <c r="D9" s="24"/>
      <c r="E9" s="5"/>
      <c r="F9"/>
      <c r="G9"/>
      <c r="H9"/>
      <c r="I9"/>
      <c r="J9"/>
      <c r="K9"/>
      <c r="L9"/>
      <c r="M9"/>
    </row>
    <row r="10" spans="1:13" s="8" customFormat="1" ht="20.25">
      <c r="A10" s="17"/>
      <c r="B10" s="4"/>
      <c r="C10" s="5"/>
      <c r="D10" s="24"/>
      <c r="E10" s="5"/>
    </row>
    <row r="11" spans="1:13" s="8" customFormat="1" ht="20.25">
      <c r="A11" s="17"/>
      <c r="B11" s="4"/>
      <c r="C11" s="5"/>
      <c r="D11" s="24"/>
      <c r="E11" s="5"/>
    </row>
    <row r="12" spans="1:13" s="8" customFormat="1" ht="20.25">
      <c r="A12" s="17"/>
      <c r="B12" s="4"/>
      <c r="C12" s="5"/>
      <c r="D12" s="24"/>
      <c r="E12" s="7"/>
    </row>
    <row r="13" spans="1:13" s="8" customFormat="1" ht="20.25">
      <c r="A13" s="17"/>
      <c r="B13" s="4"/>
      <c r="C13" s="5"/>
      <c r="D13" s="24"/>
      <c r="E13" s="5"/>
    </row>
    <row r="14" spans="1:13" s="8" customFormat="1" ht="20.25">
      <c r="A14" s="17"/>
      <c r="B14" s="4"/>
      <c r="C14" s="5"/>
      <c r="D14" s="24"/>
      <c r="E14" s="5"/>
    </row>
    <row r="15" spans="1:13" s="8" customFormat="1" ht="20.25">
      <c r="A15" s="17"/>
      <c r="B15" s="4"/>
      <c r="C15" s="5"/>
      <c r="D15" s="6"/>
      <c r="E15" s="7"/>
    </row>
    <row r="16" spans="1:13" s="8" customFormat="1" ht="20.25">
      <c r="A16" s="17"/>
      <c r="B16" s="4"/>
      <c r="C16" s="5"/>
      <c r="D16" s="6"/>
      <c r="E16" s="7"/>
    </row>
    <row r="17" spans="1:5" s="8" customFormat="1" ht="20.25">
      <c r="A17" s="17"/>
      <c r="B17" s="4"/>
      <c r="C17" s="5"/>
      <c r="D17" s="24"/>
      <c r="E17" s="7"/>
    </row>
    <row r="18" spans="1:5" s="8" customFormat="1" ht="20.25">
      <c r="A18" s="17"/>
      <c r="B18" s="4"/>
      <c r="C18" s="5"/>
      <c r="D18" s="24"/>
      <c r="E18" s="7"/>
    </row>
    <row r="19" spans="1:5" s="8" customFormat="1" ht="20.25">
      <c r="A19" s="17"/>
      <c r="B19" s="4"/>
      <c r="C19" s="5"/>
      <c r="D19" s="6"/>
      <c r="E19" s="7"/>
    </row>
    <row r="20" spans="1:5" s="8" customFormat="1" ht="20.25">
      <c r="A20" s="17"/>
      <c r="B20" s="4"/>
      <c r="C20" s="5"/>
      <c r="D20" s="6"/>
      <c r="E20" s="7"/>
    </row>
    <row r="21" spans="1:5" s="8" customFormat="1" ht="20.25">
      <c r="A21" s="17"/>
      <c r="B21" s="4"/>
      <c r="C21" s="5"/>
      <c r="D21" s="6"/>
      <c r="E21" s="7"/>
    </row>
    <row r="22" spans="1:5" s="8" customFormat="1" ht="20.25">
      <c r="A22" s="17"/>
      <c r="B22" s="4"/>
      <c r="C22" s="5"/>
      <c r="D22" s="6"/>
      <c r="E22" s="7"/>
    </row>
    <row r="23" spans="1:5" s="8" customFormat="1" ht="20.25">
      <c r="A23" s="17"/>
      <c r="B23" s="4"/>
      <c r="C23" s="5"/>
      <c r="D23" s="6"/>
      <c r="E23" s="7"/>
    </row>
    <row r="24" spans="1:5" s="8" customFormat="1" ht="20.25">
      <c r="A24" s="17"/>
      <c r="B24" s="4"/>
      <c r="C24" s="5"/>
      <c r="D24" s="6"/>
      <c r="E24" s="7"/>
    </row>
    <row r="25" spans="1:5" s="8" customFormat="1" ht="20.25">
      <c r="A25" s="17"/>
      <c r="B25" s="4"/>
      <c r="C25" s="5"/>
      <c r="D25" s="6"/>
      <c r="E25" s="7"/>
    </row>
    <row r="26" spans="1:5" s="8" customFormat="1" ht="20.25">
      <c r="A26" s="17"/>
      <c r="B26" s="4"/>
      <c r="C26" s="5"/>
      <c r="D26" s="6"/>
      <c r="E26" s="7"/>
    </row>
    <row r="27" spans="1:5" s="8" customFormat="1" ht="20.25">
      <c r="A27" s="17"/>
      <c r="B27" s="4"/>
      <c r="C27" s="5"/>
      <c r="D27" s="6"/>
      <c r="E27" s="7"/>
    </row>
    <row r="28" spans="1:5" s="8" customFormat="1" ht="20.25">
      <c r="A28" s="17"/>
      <c r="B28" s="4"/>
      <c r="C28" s="5"/>
      <c r="D28" s="6"/>
      <c r="E28" s="7"/>
    </row>
    <row r="29" spans="1:5" s="8" customFormat="1" ht="20.25">
      <c r="A29" s="17"/>
      <c r="B29" s="4"/>
      <c r="C29" s="5"/>
      <c r="D29" s="6"/>
      <c r="E29" s="7"/>
    </row>
    <row r="30" spans="1:5" s="8" customFormat="1" ht="20.25">
      <c r="A30" s="17"/>
      <c r="B30" s="4"/>
      <c r="C30" s="5"/>
      <c r="D30" s="6"/>
      <c r="E30" s="7"/>
    </row>
    <row r="31" spans="1:5" s="8" customFormat="1" ht="20.25">
      <c r="A31" s="17"/>
      <c r="B31" s="4"/>
      <c r="C31" s="5"/>
      <c r="D31" s="6"/>
      <c r="E31" s="7"/>
    </row>
    <row r="32" spans="1:5" s="8" customFormat="1" ht="20.25">
      <c r="A32" s="17"/>
      <c r="B32" s="4"/>
      <c r="C32" s="5"/>
      <c r="D32" s="6"/>
      <c r="E32" s="7"/>
    </row>
    <row r="33" spans="1:5" s="8" customFormat="1" ht="20.25">
      <c r="A33" s="17"/>
      <c r="B33" s="4"/>
      <c r="C33" s="5"/>
      <c r="D33" s="6"/>
      <c r="E33" s="7"/>
    </row>
    <row r="34" spans="1:5" s="8" customFormat="1" ht="20.25">
      <c r="A34" s="17"/>
      <c r="B34" s="4"/>
      <c r="C34" s="5"/>
      <c r="D34" s="6"/>
      <c r="E34" s="7"/>
    </row>
    <row r="35" spans="1:5" s="8" customFormat="1" ht="20.25">
      <c r="A35" s="17"/>
      <c r="B35" s="4"/>
      <c r="C35" s="5"/>
      <c r="D35" s="6"/>
      <c r="E35" s="7"/>
    </row>
    <row r="36" spans="1:5" s="8" customFormat="1" ht="20.25">
      <c r="A36" s="17"/>
      <c r="B36" s="4"/>
      <c r="C36" s="5"/>
      <c r="D36" s="6"/>
      <c r="E36" s="7"/>
    </row>
    <row r="37" spans="1:5" s="8" customFormat="1" ht="20.25">
      <c r="A37" s="17"/>
      <c r="B37" s="4"/>
      <c r="C37" s="5"/>
      <c r="D37" s="6"/>
      <c r="E37" s="7"/>
    </row>
    <row r="38" spans="1:5" s="8" customFormat="1" ht="20.25">
      <c r="A38" s="17"/>
      <c r="B38" s="4"/>
      <c r="C38" s="5"/>
      <c r="D38" s="6"/>
      <c r="E38" s="7"/>
    </row>
    <row r="39" spans="1:5" s="8" customFormat="1" ht="20.25">
      <c r="A39" s="17"/>
      <c r="B39" s="4"/>
      <c r="C39" s="5"/>
      <c r="D39" s="6"/>
      <c r="E39" s="7"/>
    </row>
    <row r="40" spans="1:5" s="8" customFormat="1" ht="20.25">
      <c r="A40" s="17"/>
      <c r="B40" s="4"/>
      <c r="C40" s="5"/>
      <c r="D40" s="6"/>
      <c r="E40" s="7"/>
    </row>
    <row r="41" spans="1:5" s="8" customFormat="1" ht="20.25">
      <c r="A41" s="17"/>
      <c r="B41" s="4"/>
      <c r="C41" s="5"/>
      <c r="D41" s="6"/>
      <c r="E41" s="7"/>
    </row>
    <row r="42" spans="1:5" s="8" customFormat="1" ht="20.25">
      <c r="A42" s="17"/>
      <c r="B42" s="4"/>
      <c r="C42" s="5"/>
      <c r="D42" s="6"/>
      <c r="E42" s="7"/>
    </row>
    <row r="43" spans="1:5" s="8" customFormat="1" ht="20.25">
      <c r="A43" s="17"/>
      <c r="B43" s="4"/>
      <c r="C43" s="5"/>
      <c r="D43" s="6"/>
      <c r="E43" s="7"/>
    </row>
    <row r="44" spans="1:5" s="8" customFormat="1" ht="20.25">
      <c r="A44" s="17"/>
      <c r="B44" s="4"/>
      <c r="C44" s="5"/>
      <c r="D44" s="6"/>
      <c r="E44" s="7"/>
    </row>
    <row r="45" spans="1:5" s="8" customFormat="1" ht="20.25">
      <c r="A45" s="17"/>
      <c r="B45" s="4"/>
      <c r="C45" s="5"/>
      <c r="D45" s="6"/>
      <c r="E45" s="7"/>
    </row>
    <row r="46" spans="1:5" s="8" customFormat="1" ht="20.25">
      <c r="A46" s="17"/>
      <c r="B46" s="4"/>
      <c r="C46" s="5"/>
      <c r="D46" s="6"/>
      <c r="E46" s="7"/>
    </row>
    <row r="47" spans="1:5" s="8" customFormat="1" ht="20.25">
      <c r="A47" s="17"/>
      <c r="B47" s="4"/>
      <c r="C47" s="5"/>
      <c r="D47" s="6"/>
      <c r="E47" s="7"/>
    </row>
    <row r="48" spans="1:5" s="8" customFormat="1" ht="20.25">
      <c r="A48" s="17"/>
      <c r="B48" s="4"/>
      <c r="C48" s="5"/>
      <c r="D48" s="6"/>
      <c r="E48" s="7"/>
    </row>
    <row r="49" spans="1:5" s="8" customFormat="1" ht="20.25">
      <c r="A49" s="17"/>
      <c r="B49" s="4"/>
      <c r="C49" s="5"/>
      <c r="D49" s="6"/>
      <c r="E49" s="7"/>
    </row>
    <row r="50" spans="1:5" s="8" customFormat="1" ht="20.25">
      <c r="A50" s="17"/>
      <c r="B50" s="4"/>
      <c r="C50" s="5"/>
      <c r="D50" s="6"/>
      <c r="E50" s="7"/>
    </row>
    <row r="51" spans="1:5" s="8" customFormat="1" ht="20.25">
      <c r="A51" s="17"/>
      <c r="B51" s="4"/>
      <c r="C51" s="5"/>
      <c r="D51" s="6"/>
      <c r="E51" s="7"/>
    </row>
    <row r="52" spans="1:5" s="8" customFormat="1" ht="20.25">
      <c r="A52" s="17"/>
      <c r="B52" s="4"/>
      <c r="C52" s="5"/>
      <c r="D52" s="6"/>
      <c r="E52" s="7"/>
    </row>
    <row r="53" spans="1:5" s="8" customFormat="1" ht="20.25">
      <c r="A53" s="17"/>
      <c r="B53" s="4"/>
      <c r="C53" s="5"/>
      <c r="D53" s="6"/>
      <c r="E53" s="7"/>
    </row>
    <row r="54" spans="1:5" s="8" customFormat="1" ht="20.25">
      <c r="A54" s="17"/>
      <c r="B54" s="4"/>
      <c r="C54" s="5"/>
      <c r="D54" s="6"/>
      <c r="E54" s="7"/>
    </row>
    <row r="55" spans="1:5" s="8" customFormat="1" ht="20.25">
      <c r="A55" s="17"/>
      <c r="B55" s="4"/>
      <c r="C55" s="5"/>
      <c r="D55" s="6"/>
      <c r="E55" s="7"/>
    </row>
    <row r="56" spans="1:5" s="8" customFormat="1" ht="20.25">
      <c r="A56" s="17"/>
      <c r="B56" s="4"/>
      <c r="C56" s="5"/>
      <c r="D56" s="6"/>
      <c r="E56" s="7"/>
    </row>
    <row r="57" spans="1:5" s="8" customFormat="1" ht="20.25">
      <c r="A57" s="17"/>
      <c r="B57" s="4"/>
      <c r="C57" s="5"/>
      <c r="D57" s="6"/>
      <c r="E57" s="7"/>
    </row>
    <row r="58" spans="1:5" s="8" customFormat="1" ht="20.25">
      <c r="A58" s="17"/>
      <c r="B58" s="4"/>
      <c r="C58" s="5"/>
      <c r="D58" s="6"/>
      <c r="E58" s="7"/>
    </row>
    <row r="59" spans="1:5" s="8" customFormat="1" ht="20.25">
      <c r="A59" s="17"/>
      <c r="B59" s="4"/>
      <c r="C59" s="5"/>
      <c r="D59" s="6"/>
      <c r="E59" s="7"/>
    </row>
    <row r="60" spans="1:5" s="8" customFormat="1" ht="20.25">
      <c r="A60" s="17"/>
      <c r="B60" s="4"/>
      <c r="C60" s="5"/>
      <c r="D60" s="6"/>
      <c r="E60" s="7"/>
    </row>
    <row r="61" spans="1:5" s="8" customFormat="1" ht="20.25">
      <c r="A61" s="17"/>
      <c r="B61" s="4"/>
      <c r="C61" s="5"/>
      <c r="D61" s="6"/>
      <c r="E61" s="7"/>
    </row>
    <row r="62" spans="1:5" s="8" customFormat="1" ht="20.25">
      <c r="A62" s="17"/>
      <c r="B62" s="4"/>
      <c r="C62" s="5"/>
      <c r="D62" s="6"/>
      <c r="E62" s="7"/>
    </row>
    <row r="63" spans="1:5" s="8" customFormat="1" ht="20.25">
      <c r="A63" s="17"/>
      <c r="B63" s="4"/>
      <c r="C63" s="5"/>
      <c r="D63" s="6"/>
      <c r="E63" s="7"/>
    </row>
    <row r="64" spans="1:5" s="8" customFormat="1" ht="20.25">
      <c r="A64" s="17"/>
      <c r="B64" s="4"/>
      <c r="C64" s="5"/>
      <c r="D64" s="6"/>
      <c r="E64" s="7"/>
    </row>
    <row r="65" spans="1:5" s="8" customFormat="1" ht="20.25">
      <c r="A65" s="17"/>
      <c r="B65" s="4"/>
      <c r="C65" s="5"/>
      <c r="D65" s="6"/>
      <c r="E65" s="7"/>
    </row>
    <row r="66" spans="1:5" s="8" customFormat="1" ht="20.25">
      <c r="A66" s="17"/>
      <c r="B66" s="4"/>
      <c r="C66" s="5"/>
      <c r="D66" s="6"/>
      <c r="E66" s="7"/>
    </row>
    <row r="67" spans="1:5" s="8" customFormat="1" ht="20.25">
      <c r="A67" s="17"/>
      <c r="B67" s="4"/>
      <c r="C67" s="5"/>
      <c r="D67" s="6"/>
      <c r="E67" s="7"/>
    </row>
    <row r="68" spans="1:5" s="8" customFormat="1" ht="20.25">
      <c r="A68" s="17"/>
      <c r="B68" s="4"/>
      <c r="C68" s="5"/>
      <c r="D68" s="6"/>
      <c r="E68" s="7"/>
    </row>
    <row r="69" spans="1:5" s="8" customFormat="1" ht="20.25">
      <c r="A69" s="17"/>
      <c r="B69" s="4"/>
      <c r="C69" s="5"/>
      <c r="D69" s="6"/>
      <c r="E69" s="7"/>
    </row>
    <row r="70" spans="1:5" s="8" customFormat="1" ht="20.25">
      <c r="A70" s="17"/>
      <c r="B70" s="4"/>
      <c r="C70" s="5"/>
      <c r="D70" s="6"/>
      <c r="E70" s="7"/>
    </row>
    <row r="71" spans="1:5" s="8" customFormat="1" ht="20.25">
      <c r="A71" s="17"/>
      <c r="B71" s="4"/>
      <c r="C71" s="5"/>
      <c r="D71" s="6"/>
      <c r="E71" s="7"/>
    </row>
    <row r="72" spans="1:5" s="8" customFormat="1" ht="20.25">
      <c r="A72" s="17"/>
      <c r="B72" s="4"/>
      <c r="C72" s="5"/>
      <c r="D72" s="6"/>
      <c r="E72" s="7"/>
    </row>
    <row r="73" spans="1:5" s="8" customFormat="1" ht="20.25">
      <c r="A73" s="17"/>
      <c r="B73" s="4"/>
      <c r="C73" s="5"/>
      <c r="D73" s="6"/>
      <c r="E73" s="7"/>
    </row>
    <row r="74" spans="1:5" s="8" customFormat="1" ht="20.25">
      <c r="A74" s="17"/>
      <c r="B74" s="4"/>
      <c r="C74" s="5"/>
      <c r="D74" s="6"/>
      <c r="E74" s="7"/>
    </row>
    <row r="75" spans="1:5" s="8" customFormat="1" ht="20.25">
      <c r="A75" s="17"/>
      <c r="B75" s="4"/>
      <c r="C75" s="5"/>
      <c r="D75" s="6"/>
      <c r="E75" s="7"/>
    </row>
    <row r="76" spans="1:5" s="8" customFormat="1" ht="20.25">
      <c r="A76" s="17"/>
      <c r="B76" s="4"/>
      <c r="C76" s="5"/>
      <c r="D76" s="6"/>
      <c r="E76" s="7"/>
    </row>
    <row r="77" spans="1:5" s="8" customFormat="1" ht="20.25">
      <c r="A77" s="17"/>
      <c r="B77" s="4"/>
      <c r="C77" s="5"/>
      <c r="D77" s="6"/>
      <c r="E77" s="7"/>
    </row>
    <row r="78" spans="1:5" s="8" customFormat="1" ht="20.25">
      <c r="A78" s="17"/>
      <c r="B78" s="4"/>
      <c r="C78" s="5"/>
      <c r="D78" s="6"/>
      <c r="E78" s="7"/>
    </row>
    <row r="79" spans="1:5" s="8" customFormat="1" ht="20.25">
      <c r="A79" s="17"/>
      <c r="B79" s="4"/>
      <c r="C79" s="5"/>
      <c r="D79" s="6"/>
      <c r="E79" s="7"/>
    </row>
    <row r="80" spans="1:5" s="8" customFormat="1" ht="20.25">
      <c r="A80" s="17"/>
      <c r="B80" s="4"/>
      <c r="C80" s="5"/>
      <c r="D80" s="6"/>
      <c r="E80" s="7"/>
    </row>
    <row r="81" spans="1:5" s="8" customFormat="1" ht="20.25">
      <c r="A81" s="17"/>
      <c r="B81" s="4"/>
      <c r="C81" s="5"/>
      <c r="D81" s="6"/>
      <c r="E81" s="7"/>
    </row>
    <row r="82" spans="1:5" s="8" customFormat="1" ht="20.25">
      <c r="A82" s="17"/>
      <c r="B82" s="4"/>
      <c r="C82" s="5"/>
      <c r="D82" s="6"/>
      <c r="E82" s="7"/>
    </row>
    <row r="83" spans="1:5" s="8" customFormat="1" ht="20.25">
      <c r="A83" s="17"/>
      <c r="B83" s="4"/>
      <c r="C83" s="5"/>
      <c r="D83" s="6"/>
      <c r="E83" s="7"/>
    </row>
    <row r="84" spans="1:5" s="8" customFormat="1" ht="20.25">
      <c r="A84" s="17"/>
      <c r="B84" s="4"/>
      <c r="C84" s="5"/>
      <c r="D84" s="6"/>
      <c r="E84" s="7"/>
    </row>
    <row r="85" spans="1:5" s="8" customFormat="1" ht="20.25">
      <c r="A85" s="17"/>
      <c r="B85" s="4"/>
      <c r="C85" s="5"/>
      <c r="D85" s="6"/>
      <c r="E85" s="7"/>
    </row>
    <row r="86" spans="1:5" s="8" customFormat="1" ht="20.25">
      <c r="A86" s="17"/>
      <c r="B86" s="4"/>
      <c r="C86" s="5"/>
      <c r="D86" s="6"/>
      <c r="E86" s="7"/>
    </row>
    <row r="87" spans="1:5" s="8" customFormat="1" ht="20.25">
      <c r="A87" s="17"/>
      <c r="B87" s="4"/>
      <c r="C87" s="5"/>
      <c r="D87" s="6"/>
      <c r="E87" s="7"/>
    </row>
    <row r="88" spans="1:5" s="8" customFormat="1" ht="20.25">
      <c r="A88" s="17"/>
      <c r="B88" s="4"/>
      <c r="C88" s="5"/>
      <c r="D88" s="6"/>
      <c r="E88" s="7"/>
    </row>
    <row r="89" spans="1:5" s="8" customFormat="1" ht="20.25">
      <c r="A89" s="17"/>
      <c r="B89" s="4"/>
      <c r="C89" s="5"/>
      <c r="D89" s="6"/>
      <c r="E89" s="7"/>
    </row>
    <row r="90" spans="1:5" s="8" customFormat="1" ht="20.25">
      <c r="A90" s="17"/>
      <c r="B90" s="4"/>
      <c r="C90" s="5"/>
      <c r="D90" s="6"/>
      <c r="E90" s="7"/>
    </row>
    <row r="91" spans="1:5" s="8" customFormat="1" ht="20.25">
      <c r="A91" s="17"/>
      <c r="B91" s="4"/>
      <c r="C91" s="5"/>
      <c r="D91" s="6"/>
      <c r="E91" s="7"/>
    </row>
    <row r="92" spans="1:5" s="8" customFormat="1" ht="20.25">
      <c r="A92" s="17"/>
      <c r="B92" s="4"/>
      <c r="C92" s="5"/>
      <c r="D92" s="6"/>
      <c r="E92" s="7"/>
    </row>
    <row r="93" spans="1:5" s="8" customFormat="1" ht="20.25">
      <c r="A93" s="17"/>
      <c r="B93" s="4"/>
      <c r="C93" s="5"/>
      <c r="D93" s="6"/>
      <c r="E93" s="7"/>
    </row>
    <row r="94" spans="1:5" s="8" customFormat="1" ht="20.25">
      <c r="A94" s="17"/>
      <c r="B94" s="4"/>
      <c r="C94" s="5"/>
      <c r="D94" s="6"/>
      <c r="E94" s="7"/>
    </row>
    <row r="95" spans="1:5" s="8" customFormat="1" ht="20.25">
      <c r="A95" s="17"/>
      <c r="B95" s="4"/>
      <c r="C95" s="5"/>
      <c r="D95" s="6"/>
      <c r="E95" s="7"/>
    </row>
    <row r="96" spans="1:5" s="8" customFormat="1" ht="20.25">
      <c r="A96" s="18"/>
      <c r="B96" s="9"/>
      <c r="C96" s="28"/>
      <c r="D96" s="10"/>
      <c r="E96" s="11"/>
    </row>
    <row r="97" spans="1:5" ht="15.75">
      <c r="A97" s="14"/>
      <c r="B97" s="19"/>
      <c r="C97" s="30"/>
      <c r="D97" s="23"/>
      <c r="E97" s="14"/>
    </row>
    <row r="98" spans="1:5" ht="15.75">
      <c r="C98" s="32"/>
      <c r="D98" s="33"/>
    </row>
    <row r="99" spans="1:5" ht="15.75">
      <c r="C99" s="32"/>
      <c r="D99" s="33"/>
    </row>
    <row r="100" spans="1:5" ht="15.75">
      <c r="C100" s="32"/>
      <c r="D100" s="33"/>
    </row>
    <row r="101" spans="1:5" ht="15.75">
      <c r="C101" s="32"/>
      <c r="D101" s="33"/>
    </row>
    <row r="102" spans="1:5" ht="15.75">
      <c r="C102" s="32"/>
      <c r="D102" s="33"/>
    </row>
    <row r="103" spans="1:5" ht="15.75">
      <c r="C103" s="32"/>
      <c r="D103" s="33"/>
    </row>
    <row r="104" spans="1:5" ht="15.75">
      <c r="C104" s="32"/>
      <c r="D104" s="33"/>
    </row>
    <row r="105" spans="1:5" ht="15.75">
      <c r="C105" s="32"/>
      <c r="D105" s="33"/>
    </row>
    <row r="106" spans="1:5" ht="15.75">
      <c r="C106" s="32"/>
      <c r="D106" s="33"/>
    </row>
    <row r="107" spans="1:5" ht="15.75">
      <c r="C107" s="32"/>
      <c r="D107" s="33"/>
    </row>
  </sheetData>
  <sheetProtection selectLockedCells="1" selectUnlockedCells="1"/>
  <mergeCells count="1">
    <mergeCell ref="B1:E1"/>
  </mergeCells>
  <conditionalFormatting sqref="E3:E96">
    <cfRule type="cellIs" dxfId="9" priority="4" operator="equal">
      <formula>"IMPORTANT"</formula>
    </cfRule>
    <cfRule type="cellIs" dxfId="8" priority="5" operator="equal">
      <formula>"NON TRAITE"</formula>
    </cfRule>
  </conditionalFormatting>
  <conditionalFormatting sqref="B2:E2">
    <cfRule type="notContainsBlanks" dxfId="7" priority="1">
      <formula>LEN(TRIM(B2))&gt;0</formula>
    </cfRule>
    <cfRule type="containsBlanks" dxfId="6" priority="2">
      <formula>LEN(TRIM(B2))=0</formula>
    </cfRule>
  </conditionalFormatting>
  <printOptions horizontalCentered="1" verticalCentered="1"/>
  <pageMargins left="0" right="0" top="0" bottom="0" header="0" footer="0"/>
  <pageSetup paperSize="9" scale="56" fitToHeight="0" orientation="portrait" r:id="rId1"/>
  <extLst>
    <ext xmlns:x14="http://schemas.microsoft.com/office/spreadsheetml/2009/9/main" uri="{78C0D931-6437-407d-A8EE-F0AAD7539E65}">
      <x14:conditionalFormattings>
        <x14:conditionalFormatting xmlns:xm="http://schemas.microsoft.com/office/excel/2006/main">
          <x14:cfRule type="containsText" priority="3" operator="containsText" id="{0E2F88D9-D011-4DDA-916C-9BC773B15B54}">
            <xm:f>NOT(ISERROR(SEARCH("NOTE CHEFDET",C3)))</xm:f>
            <xm:f>"NOTE CHEFDET"</xm:f>
            <x14:dxf>
              <fill>
                <gradientFill degree="90">
                  <stop position="0">
                    <color rgb="FFFF0000"/>
                  </stop>
                  <stop position="1">
                    <color theme="5" tint="-0.25098422193060094"/>
                  </stop>
                </gradientFill>
              </fill>
              <border>
                <top style="dotted">
                  <color auto="1"/>
                </top>
                <bottom style="dotted">
                  <color auto="1"/>
                </bottom>
              </border>
            </x14:dxf>
          </x14:cfRule>
          <xm:sqref>C3:C96</xm:sqref>
        </x14:conditionalFormatting>
      </x14:conditionalFormattings>
    </ext>
    <ext xmlns:x14="http://schemas.microsoft.com/office/spreadsheetml/2009/9/main" uri="{CCE6A557-97BC-4b89-ADB6-D9C93CAAB3DF}">
      <x14:dataValidations xmlns:xm="http://schemas.microsoft.com/office/excel/2006/main" count="3">
        <x14:dataValidation type="list" errorStyle="warning" allowBlank="1">
          <x14:formula1>
            <xm:f>OFFSET(#REF!,,,COUNTA(#REF!)-0)</xm:f>
          </x14:formula1>
          <xm:sqref>C3:C96</xm:sqref>
        </x14:dataValidation>
        <x14:dataValidation type="list" allowBlank="1" showInputMessage="1" showErrorMessage="1">
          <x14:formula1>
            <xm:f>OFFSET(#REF!,,,COUNTA(#REF!)-0)</xm:f>
          </x14:formula1>
          <xm:sqref>E3:E96</xm:sqref>
        </x14:dataValidation>
        <x14:dataValidation type="list" errorStyle="information" allowBlank="1" error="Respectez le format de saisie.">
          <x14:formula1>
            <xm:f>#REF!</xm:f>
          </x14:formula1>
          <xm:sqref>B3:B96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M97"/>
  <sheetViews>
    <sheetView showGridLines="0" tabSelected="1" zoomScale="89" zoomScaleNormal="89" workbookViewId="0">
      <selection activeCell="D10" sqref="D10"/>
    </sheetView>
  </sheetViews>
  <sheetFormatPr baseColWidth="10" defaultColWidth="11.42578125" defaultRowHeight="12.75"/>
  <cols>
    <col min="1" max="1" width="4.140625" style="13" customWidth="1"/>
    <col min="2" max="2" width="22.140625" style="12" customWidth="1"/>
    <col min="3" max="3" width="26.85546875" style="2" customWidth="1"/>
    <col min="4" max="4" width="95" style="1" customWidth="1"/>
    <col min="5" max="5" width="37.140625" style="1" customWidth="1"/>
    <col min="6" max="16384" width="11.42578125" style="1"/>
  </cols>
  <sheetData>
    <row r="1" spans="1:13" s="20" customFormat="1" ht="90.75" customHeight="1">
      <c r="A1" s="15"/>
      <c r="B1" s="31" t="s">
        <v>0</v>
      </c>
      <c r="C1" s="31"/>
      <c r="D1" s="31"/>
      <c r="E1" s="31"/>
    </row>
    <row r="2" spans="1:13" s="3" customFormat="1" ht="26.25" customHeight="1">
      <c r="A2" s="16"/>
      <c r="B2" s="27" t="s">
        <v>2</v>
      </c>
      <c r="C2" s="27" t="s">
        <v>3</v>
      </c>
      <c r="D2" s="29"/>
      <c r="E2" s="27" t="s">
        <v>1</v>
      </c>
    </row>
    <row r="3" spans="1:13" s="8" customFormat="1" ht="20.25">
      <c r="A3" s="17"/>
      <c r="B3" s="22"/>
      <c r="C3" s="26"/>
      <c r="D3" s="21" t="s">
        <v>4</v>
      </c>
      <c r="E3"/>
      <c r="F3"/>
      <c r="G3"/>
      <c r="H3"/>
      <c r="I3"/>
      <c r="J3"/>
      <c r="K3"/>
      <c r="L3"/>
      <c r="M3"/>
    </row>
    <row r="4" spans="1:13" s="8" customFormat="1" ht="20.25">
      <c r="A4" s="17"/>
      <c r="B4" s="4"/>
      <c r="C4" s="25"/>
      <c r="D4"/>
      <c r="E4"/>
      <c r="F4"/>
      <c r="G4"/>
      <c r="H4"/>
      <c r="I4"/>
      <c r="J4"/>
      <c r="K4"/>
      <c r="L4"/>
      <c r="M4"/>
    </row>
    <row r="5" spans="1:13" s="8" customFormat="1" ht="20.25">
      <c r="A5" s="17"/>
      <c r="B5" s="4"/>
      <c r="C5" s="5"/>
      <c r="D5" s="21" t="s">
        <v>5</v>
      </c>
      <c r="E5"/>
      <c r="F5"/>
      <c r="G5"/>
      <c r="H5"/>
      <c r="I5"/>
      <c r="J5"/>
      <c r="K5"/>
      <c r="L5"/>
      <c r="M5"/>
    </row>
    <row r="6" spans="1:13" s="8" customFormat="1" ht="20.25">
      <c r="A6" s="17"/>
      <c r="B6" s="4"/>
      <c r="C6" s="5"/>
      <c r="D6"/>
      <c r="E6"/>
      <c r="F6"/>
      <c r="G6"/>
      <c r="H6"/>
      <c r="I6"/>
      <c r="J6"/>
      <c r="K6"/>
      <c r="L6"/>
      <c r="M6"/>
    </row>
    <row r="7" spans="1:13" s="8" customFormat="1" ht="20.25">
      <c r="A7" s="17"/>
      <c r="B7" s="4"/>
      <c r="C7" s="5"/>
      <c r="D7" s="21" t="s">
        <v>6</v>
      </c>
      <c r="E7"/>
      <c r="F7"/>
      <c r="G7"/>
      <c r="H7"/>
      <c r="I7"/>
      <c r="J7"/>
      <c r="K7"/>
      <c r="L7"/>
      <c r="M7"/>
    </row>
    <row r="8" spans="1:13" s="8" customFormat="1" ht="20.25">
      <c r="A8" s="17"/>
      <c r="B8" s="4"/>
      <c r="C8" s="5"/>
      <c r="D8"/>
      <c r="E8"/>
      <c r="F8"/>
      <c r="G8"/>
      <c r="H8"/>
      <c r="I8"/>
      <c r="J8"/>
      <c r="K8"/>
      <c r="L8"/>
      <c r="M8"/>
    </row>
    <row r="9" spans="1:13" s="8" customFormat="1" ht="20.25">
      <c r="A9" s="17"/>
      <c r="B9" s="4"/>
      <c r="C9" s="5"/>
      <c r="D9" s="21" t="s">
        <v>7</v>
      </c>
      <c r="E9"/>
      <c r="F9"/>
      <c r="G9"/>
      <c r="H9"/>
      <c r="I9"/>
      <c r="J9"/>
      <c r="K9"/>
      <c r="L9"/>
      <c r="M9"/>
    </row>
    <row r="10" spans="1:13" s="8" customFormat="1" ht="20.25">
      <c r="A10" s="17"/>
      <c r="B10" s="4"/>
      <c r="C10" s="5"/>
      <c r="D10" s="24"/>
      <c r="E10" s="5"/>
    </row>
    <row r="11" spans="1:13" s="8" customFormat="1" ht="20.25">
      <c r="A11" s="17"/>
      <c r="B11" s="4"/>
      <c r="C11" s="5"/>
      <c r="D11" s="24"/>
      <c r="E11" s="5"/>
    </row>
    <row r="12" spans="1:13" s="8" customFormat="1" ht="20.25">
      <c r="A12" s="17"/>
      <c r="B12" s="4"/>
      <c r="C12" s="5"/>
      <c r="D12" s="24"/>
      <c r="E12" s="7"/>
    </row>
    <row r="13" spans="1:13" s="8" customFormat="1" ht="20.25">
      <c r="A13" s="17"/>
      <c r="B13" s="4"/>
      <c r="C13" s="5"/>
      <c r="D13" s="24"/>
      <c r="E13" s="5"/>
    </row>
    <row r="14" spans="1:13" s="8" customFormat="1" ht="20.25">
      <c r="A14" s="17"/>
      <c r="B14" s="4"/>
      <c r="C14" s="5"/>
      <c r="D14" s="24"/>
      <c r="E14" s="5"/>
    </row>
    <row r="15" spans="1:13" s="8" customFormat="1" ht="20.25">
      <c r="A15" s="17"/>
      <c r="B15" s="4"/>
      <c r="C15" s="5"/>
      <c r="D15" s="6"/>
      <c r="E15" s="7"/>
    </row>
    <row r="16" spans="1:13" s="8" customFormat="1" ht="20.25">
      <c r="A16" s="17"/>
      <c r="B16" s="4"/>
      <c r="C16" s="5"/>
      <c r="D16" s="6"/>
      <c r="E16" s="7"/>
    </row>
    <row r="17" spans="1:5" s="8" customFormat="1" ht="20.25">
      <c r="A17" s="17"/>
      <c r="B17" s="4"/>
      <c r="C17" s="5"/>
      <c r="D17" s="24"/>
      <c r="E17" s="7"/>
    </row>
    <row r="18" spans="1:5" s="8" customFormat="1" ht="20.25">
      <c r="A18" s="17"/>
      <c r="B18" s="4"/>
      <c r="C18" s="5"/>
      <c r="D18" s="24"/>
      <c r="E18" s="7"/>
    </row>
    <row r="19" spans="1:5" s="8" customFormat="1" ht="20.25">
      <c r="A19" s="17"/>
      <c r="B19" s="4"/>
      <c r="C19" s="5"/>
      <c r="D19" s="6"/>
      <c r="E19" s="7"/>
    </row>
    <row r="20" spans="1:5" s="8" customFormat="1" ht="20.25">
      <c r="A20" s="17"/>
      <c r="B20" s="4"/>
      <c r="C20" s="5"/>
      <c r="D20" s="6"/>
      <c r="E20" s="7"/>
    </row>
    <row r="21" spans="1:5" s="8" customFormat="1" ht="20.25">
      <c r="A21" s="17"/>
      <c r="B21" s="4"/>
      <c r="C21" s="5"/>
      <c r="D21" s="6"/>
      <c r="E21" s="7"/>
    </row>
    <row r="22" spans="1:5" s="8" customFormat="1" ht="20.25">
      <c r="A22" s="17"/>
      <c r="B22" s="4"/>
      <c r="C22" s="5"/>
      <c r="D22" s="6"/>
      <c r="E22" s="7"/>
    </row>
    <row r="23" spans="1:5" s="8" customFormat="1" ht="20.25">
      <c r="A23" s="17"/>
      <c r="B23" s="4"/>
      <c r="C23" s="5"/>
      <c r="D23" s="6"/>
      <c r="E23" s="7"/>
    </row>
    <row r="24" spans="1:5" s="8" customFormat="1" ht="20.25">
      <c r="A24" s="17"/>
      <c r="B24" s="4"/>
      <c r="C24" s="5"/>
      <c r="D24" s="6"/>
      <c r="E24" s="7"/>
    </row>
    <row r="25" spans="1:5" s="8" customFormat="1" ht="20.25">
      <c r="A25" s="17"/>
      <c r="B25" s="4"/>
      <c r="C25" s="5"/>
      <c r="D25" s="6"/>
      <c r="E25" s="7"/>
    </row>
    <row r="26" spans="1:5" s="8" customFormat="1" ht="20.25">
      <c r="A26" s="17"/>
      <c r="B26" s="4"/>
      <c r="C26" s="5"/>
      <c r="D26" s="6"/>
      <c r="E26" s="7"/>
    </row>
    <row r="27" spans="1:5" s="8" customFormat="1" ht="20.25">
      <c r="A27" s="17"/>
      <c r="B27" s="4"/>
      <c r="C27" s="5"/>
      <c r="D27" s="6"/>
      <c r="E27" s="7"/>
    </row>
    <row r="28" spans="1:5" s="8" customFormat="1" ht="20.25">
      <c r="A28" s="17"/>
      <c r="B28" s="4"/>
      <c r="C28" s="5"/>
      <c r="D28" s="6"/>
      <c r="E28" s="7"/>
    </row>
    <row r="29" spans="1:5" s="8" customFormat="1" ht="20.25">
      <c r="A29" s="17"/>
      <c r="B29" s="4"/>
      <c r="C29" s="5"/>
      <c r="D29" s="6"/>
      <c r="E29" s="7"/>
    </row>
    <row r="30" spans="1:5" s="8" customFormat="1" ht="20.25">
      <c r="A30" s="17"/>
      <c r="B30" s="4"/>
      <c r="C30" s="5"/>
      <c r="D30" s="6"/>
      <c r="E30" s="7"/>
    </row>
    <row r="31" spans="1:5" s="8" customFormat="1" ht="20.25">
      <c r="A31" s="17"/>
      <c r="B31" s="4"/>
      <c r="C31" s="5"/>
      <c r="D31" s="6"/>
      <c r="E31" s="7"/>
    </row>
    <row r="32" spans="1:5" s="8" customFormat="1" ht="20.25">
      <c r="A32" s="17"/>
      <c r="B32" s="4"/>
      <c r="C32" s="5"/>
      <c r="D32" s="6"/>
      <c r="E32" s="7"/>
    </row>
    <row r="33" spans="1:5" s="8" customFormat="1" ht="20.25">
      <c r="A33" s="17"/>
      <c r="B33" s="4"/>
      <c r="C33" s="5"/>
      <c r="D33" s="6"/>
      <c r="E33" s="7"/>
    </row>
    <row r="34" spans="1:5" s="8" customFormat="1" ht="20.25">
      <c r="A34" s="17"/>
      <c r="B34" s="4"/>
      <c r="C34" s="5"/>
      <c r="D34" s="6"/>
      <c r="E34" s="7"/>
    </row>
    <row r="35" spans="1:5" s="8" customFormat="1" ht="20.25">
      <c r="A35" s="17"/>
      <c r="B35" s="4"/>
      <c r="C35" s="5"/>
      <c r="D35" s="6"/>
      <c r="E35" s="7"/>
    </row>
    <row r="36" spans="1:5" s="8" customFormat="1" ht="20.25">
      <c r="A36" s="17"/>
      <c r="B36" s="4"/>
      <c r="C36" s="5"/>
      <c r="D36" s="6"/>
      <c r="E36" s="7"/>
    </row>
    <row r="37" spans="1:5" s="8" customFormat="1" ht="20.25">
      <c r="A37" s="17"/>
      <c r="B37" s="4"/>
      <c r="C37" s="5"/>
      <c r="D37" s="6"/>
      <c r="E37" s="7"/>
    </row>
    <row r="38" spans="1:5" s="8" customFormat="1" ht="20.25">
      <c r="A38" s="17"/>
      <c r="B38" s="4"/>
      <c r="C38" s="5"/>
      <c r="D38" s="6"/>
      <c r="E38" s="7"/>
    </row>
    <row r="39" spans="1:5" s="8" customFormat="1" ht="20.25">
      <c r="A39" s="17"/>
      <c r="B39" s="4"/>
      <c r="C39" s="5"/>
      <c r="D39" s="6"/>
      <c r="E39" s="7"/>
    </row>
    <row r="40" spans="1:5" s="8" customFormat="1" ht="20.25">
      <c r="A40" s="17"/>
      <c r="B40" s="4"/>
      <c r="C40" s="5"/>
      <c r="D40" s="6"/>
      <c r="E40" s="7"/>
    </row>
    <row r="41" spans="1:5" s="8" customFormat="1" ht="20.25">
      <c r="A41" s="17"/>
      <c r="B41" s="4"/>
      <c r="C41" s="5"/>
      <c r="D41" s="6"/>
      <c r="E41" s="7"/>
    </row>
    <row r="42" spans="1:5" s="8" customFormat="1" ht="20.25">
      <c r="A42" s="17"/>
      <c r="B42" s="4"/>
      <c r="C42" s="5"/>
      <c r="D42" s="6"/>
      <c r="E42" s="7"/>
    </row>
    <row r="43" spans="1:5" s="8" customFormat="1" ht="20.25">
      <c r="A43" s="17"/>
      <c r="B43" s="4"/>
      <c r="C43" s="5"/>
      <c r="D43" s="6"/>
      <c r="E43" s="7"/>
    </row>
    <row r="44" spans="1:5" s="8" customFormat="1" ht="20.25">
      <c r="A44" s="17"/>
      <c r="B44" s="4"/>
      <c r="C44" s="5"/>
      <c r="D44" s="6"/>
      <c r="E44" s="7"/>
    </row>
    <row r="45" spans="1:5" s="8" customFormat="1" ht="20.25">
      <c r="A45" s="17"/>
      <c r="B45" s="4"/>
      <c r="C45" s="5"/>
      <c r="D45" s="6"/>
      <c r="E45" s="7"/>
    </row>
    <row r="46" spans="1:5" s="8" customFormat="1" ht="20.25">
      <c r="A46" s="17"/>
      <c r="B46" s="4"/>
      <c r="C46" s="5"/>
      <c r="D46" s="6"/>
      <c r="E46" s="7"/>
    </row>
    <row r="47" spans="1:5" s="8" customFormat="1" ht="20.25">
      <c r="A47" s="17"/>
      <c r="B47" s="4"/>
      <c r="C47" s="5"/>
      <c r="D47" s="6"/>
      <c r="E47" s="7"/>
    </row>
    <row r="48" spans="1:5" s="8" customFormat="1" ht="20.25">
      <c r="A48" s="17"/>
      <c r="B48" s="4"/>
      <c r="C48" s="5"/>
      <c r="D48" s="6"/>
      <c r="E48" s="7"/>
    </row>
    <row r="49" spans="1:5" s="8" customFormat="1" ht="20.25">
      <c r="A49" s="17"/>
      <c r="B49" s="4"/>
      <c r="C49" s="5"/>
      <c r="D49" s="6"/>
      <c r="E49" s="7"/>
    </row>
    <row r="50" spans="1:5" s="8" customFormat="1" ht="20.25">
      <c r="A50" s="17"/>
      <c r="B50" s="4"/>
      <c r="C50" s="5"/>
      <c r="D50" s="6"/>
      <c r="E50" s="7"/>
    </row>
    <row r="51" spans="1:5" s="8" customFormat="1" ht="20.25">
      <c r="A51" s="17"/>
      <c r="B51" s="4"/>
      <c r="C51" s="5"/>
      <c r="D51" s="6"/>
      <c r="E51" s="7"/>
    </row>
    <row r="52" spans="1:5" s="8" customFormat="1" ht="20.25">
      <c r="A52" s="17"/>
      <c r="B52" s="4"/>
      <c r="C52" s="5"/>
      <c r="D52" s="6"/>
      <c r="E52" s="7"/>
    </row>
    <row r="53" spans="1:5" s="8" customFormat="1" ht="20.25">
      <c r="A53" s="17"/>
      <c r="B53" s="4"/>
      <c r="C53" s="5"/>
      <c r="D53" s="6"/>
      <c r="E53" s="7"/>
    </row>
    <row r="54" spans="1:5" s="8" customFormat="1" ht="20.25">
      <c r="A54" s="17"/>
      <c r="B54" s="4"/>
      <c r="C54" s="5"/>
      <c r="D54" s="6"/>
      <c r="E54" s="7"/>
    </row>
    <row r="55" spans="1:5" s="8" customFormat="1" ht="20.25">
      <c r="A55" s="17"/>
      <c r="B55" s="4"/>
      <c r="C55" s="5"/>
      <c r="D55" s="6"/>
      <c r="E55" s="7"/>
    </row>
    <row r="56" spans="1:5" s="8" customFormat="1" ht="20.25">
      <c r="A56" s="17"/>
      <c r="B56" s="4"/>
      <c r="C56" s="5"/>
      <c r="D56" s="6"/>
      <c r="E56" s="7"/>
    </row>
    <row r="57" spans="1:5" s="8" customFormat="1" ht="20.25">
      <c r="A57" s="17"/>
      <c r="B57" s="4"/>
      <c r="C57" s="5"/>
      <c r="D57" s="6"/>
      <c r="E57" s="7"/>
    </row>
    <row r="58" spans="1:5" s="8" customFormat="1" ht="20.25">
      <c r="A58" s="17"/>
      <c r="B58" s="4"/>
      <c r="C58" s="5"/>
      <c r="D58" s="6"/>
      <c r="E58" s="7"/>
    </row>
    <row r="59" spans="1:5" s="8" customFormat="1" ht="20.25">
      <c r="A59" s="17"/>
      <c r="B59" s="4"/>
      <c r="C59" s="5"/>
      <c r="D59" s="6"/>
      <c r="E59" s="7"/>
    </row>
    <row r="60" spans="1:5" s="8" customFormat="1" ht="20.25">
      <c r="A60" s="17"/>
      <c r="B60" s="4"/>
      <c r="C60" s="5"/>
      <c r="D60" s="6"/>
      <c r="E60" s="7"/>
    </row>
    <row r="61" spans="1:5" s="8" customFormat="1" ht="20.25">
      <c r="A61" s="17"/>
      <c r="B61" s="4"/>
      <c r="C61" s="5"/>
      <c r="D61" s="6"/>
      <c r="E61" s="7"/>
    </row>
    <row r="62" spans="1:5" s="8" customFormat="1" ht="20.25">
      <c r="A62" s="17"/>
      <c r="B62" s="4"/>
      <c r="C62" s="5"/>
      <c r="D62" s="6"/>
      <c r="E62" s="7"/>
    </row>
    <row r="63" spans="1:5" s="8" customFormat="1" ht="20.25">
      <c r="A63" s="17"/>
      <c r="B63" s="4"/>
      <c r="C63" s="5"/>
      <c r="D63" s="6"/>
      <c r="E63" s="7"/>
    </row>
    <row r="64" spans="1:5" s="8" customFormat="1" ht="20.25">
      <c r="A64" s="17"/>
      <c r="B64" s="4"/>
      <c r="C64" s="5"/>
      <c r="D64" s="6"/>
      <c r="E64" s="7"/>
    </row>
    <row r="65" spans="1:5" s="8" customFormat="1" ht="20.25">
      <c r="A65" s="17"/>
      <c r="B65" s="4"/>
      <c r="C65" s="5"/>
      <c r="D65" s="6"/>
      <c r="E65" s="7"/>
    </row>
    <row r="66" spans="1:5" s="8" customFormat="1" ht="20.25">
      <c r="A66" s="17"/>
      <c r="B66" s="4"/>
      <c r="C66" s="5"/>
      <c r="D66" s="6"/>
      <c r="E66" s="7"/>
    </row>
    <row r="67" spans="1:5" s="8" customFormat="1" ht="20.25">
      <c r="A67" s="17"/>
      <c r="B67" s="4"/>
      <c r="C67" s="5"/>
      <c r="D67" s="6"/>
      <c r="E67" s="7"/>
    </row>
    <row r="68" spans="1:5" s="8" customFormat="1" ht="20.25">
      <c r="A68" s="17"/>
      <c r="B68" s="4"/>
      <c r="C68" s="5"/>
      <c r="D68" s="6"/>
      <c r="E68" s="7"/>
    </row>
    <row r="69" spans="1:5" s="8" customFormat="1" ht="20.25">
      <c r="A69" s="17"/>
      <c r="B69" s="4"/>
      <c r="C69" s="5"/>
      <c r="D69" s="6"/>
      <c r="E69" s="7"/>
    </row>
    <row r="70" spans="1:5" s="8" customFormat="1" ht="20.25">
      <c r="A70" s="17"/>
      <c r="B70" s="4"/>
      <c r="C70" s="5"/>
      <c r="D70" s="6"/>
      <c r="E70" s="7"/>
    </row>
    <row r="71" spans="1:5" s="8" customFormat="1" ht="20.25">
      <c r="A71" s="17"/>
      <c r="B71" s="4"/>
      <c r="C71" s="5"/>
      <c r="D71" s="6"/>
      <c r="E71" s="7"/>
    </row>
    <row r="72" spans="1:5" s="8" customFormat="1" ht="20.25">
      <c r="A72" s="17"/>
      <c r="B72" s="4"/>
      <c r="C72" s="5"/>
      <c r="D72" s="6"/>
      <c r="E72" s="7"/>
    </row>
    <row r="73" spans="1:5" s="8" customFormat="1" ht="20.25">
      <c r="A73" s="17"/>
      <c r="B73" s="4"/>
      <c r="C73" s="5"/>
      <c r="D73" s="6"/>
      <c r="E73" s="7"/>
    </row>
    <row r="74" spans="1:5" s="8" customFormat="1" ht="20.25">
      <c r="A74" s="17"/>
      <c r="B74" s="4"/>
      <c r="C74" s="5"/>
      <c r="D74" s="6"/>
      <c r="E74" s="7"/>
    </row>
    <row r="75" spans="1:5" s="8" customFormat="1" ht="20.25">
      <c r="A75" s="17"/>
      <c r="B75" s="4"/>
      <c r="C75" s="5"/>
      <c r="D75" s="6"/>
      <c r="E75" s="7"/>
    </row>
    <row r="76" spans="1:5" s="8" customFormat="1" ht="20.25">
      <c r="A76" s="17"/>
      <c r="B76" s="4"/>
      <c r="C76" s="5"/>
      <c r="D76" s="6"/>
      <c r="E76" s="7"/>
    </row>
    <row r="77" spans="1:5" s="8" customFormat="1" ht="20.25">
      <c r="A77" s="17"/>
      <c r="B77" s="4"/>
      <c r="C77" s="5"/>
      <c r="D77" s="6"/>
      <c r="E77" s="7"/>
    </row>
    <row r="78" spans="1:5" s="8" customFormat="1" ht="20.25">
      <c r="A78" s="17"/>
      <c r="B78" s="4"/>
      <c r="C78" s="5"/>
      <c r="D78" s="6"/>
      <c r="E78" s="7"/>
    </row>
    <row r="79" spans="1:5" s="8" customFormat="1" ht="20.25">
      <c r="A79" s="17"/>
      <c r="B79" s="4"/>
      <c r="C79" s="5"/>
      <c r="D79" s="6"/>
      <c r="E79" s="7"/>
    </row>
    <row r="80" spans="1:5" s="8" customFormat="1" ht="20.25">
      <c r="A80" s="17"/>
      <c r="B80" s="4"/>
      <c r="C80" s="5"/>
      <c r="D80" s="6"/>
      <c r="E80" s="7"/>
    </row>
    <row r="81" spans="1:5" s="8" customFormat="1" ht="20.25">
      <c r="A81" s="17"/>
      <c r="B81" s="4"/>
      <c r="C81" s="5"/>
      <c r="D81" s="6"/>
      <c r="E81" s="7"/>
    </row>
    <row r="82" spans="1:5" s="8" customFormat="1" ht="20.25">
      <c r="A82" s="17"/>
      <c r="B82" s="4"/>
      <c r="C82" s="5"/>
      <c r="D82" s="6"/>
      <c r="E82" s="7"/>
    </row>
    <row r="83" spans="1:5" s="8" customFormat="1" ht="20.25">
      <c r="A83" s="17"/>
      <c r="B83" s="4"/>
      <c r="C83" s="5"/>
      <c r="D83" s="6"/>
      <c r="E83" s="7"/>
    </row>
    <row r="84" spans="1:5" s="8" customFormat="1" ht="20.25">
      <c r="A84" s="17"/>
      <c r="B84" s="4"/>
      <c r="C84" s="5"/>
      <c r="D84" s="6"/>
      <c r="E84" s="7"/>
    </row>
    <row r="85" spans="1:5" s="8" customFormat="1" ht="20.25">
      <c r="A85" s="17"/>
      <c r="B85" s="4"/>
      <c r="C85" s="5"/>
      <c r="D85" s="6"/>
      <c r="E85" s="7"/>
    </row>
    <row r="86" spans="1:5" s="8" customFormat="1" ht="20.25">
      <c r="A86" s="17"/>
      <c r="B86" s="4"/>
      <c r="C86" s="5"/>
      <c r="D86" s="6"/>
      <c r="E86" s="7"/>
    </row>
    <row r="87" spans="1:5" s="8" customFormat="1" ht="20.25">
      <c r="A87" s="17"/>
      <c r="B87" s="4"/>
      <c r="C87" s="5"/>
      <c r="D87" s="6"/>
      <c r="E87" s="7"/>
    </row>
    <row r="88" spans="1:5" s="8" customFormat="1" ht="20.25">
      <c r="A88" s="17"/>
      <c r="B88" s="4"/>
      <c r="C88" s="5"/>
      <c r="D88" s="6"/>
      <c r="E88" s="7"/>
    </row>
    <row r="89" spans="1:5" s="8" customFormat="1" ht="20.25">
      <c r="A89" s="17"/>
      <c r="B89" s="4"/>
      <c r="C89" s="5"/>
      <c r="D89" s="6"/>
      <c r="E89" s="7"/>
    </row>
    <row r="90" spans="1:5" s="8" customFormat="1" ht="20.25">
      <c r="A90" s="17"/>
      <c r="B90" s="4"/>
      <c r="C90" s="5"/>
      <c r="D90" s="6"/>
      <c r="E90" s="7"/>
    </row>
    <row r="91" spans="1:5" s="8" customFormat="1" ht="20.25">
      <c r="A91" s="17"/>
      <c r="B91" s="4"/>
      <c r="C91" s="5"/>
      <c r="D91" s="6"/>
      <c r="E91" s="7"/>
    </row>
    <row r="92" spans="1:5" s="8" customFormat="1" ht="20.25">
      <c r="A92" s="17"/>
      <c r="B92" s="4"/>
      <c r="C92" s="5"/>
      <c r="D92" s="6"/>
      <c r="E92" s="7"/>
    </row>
    <row r="93" spans="1:5" s="8" customFormat="1" ht="20.25">
      <c r="A93" s="17"/>
      <c r="B93" s="4"/>
      <c r="C93" s="5"/>
      <c r="D93" s="6"/>
      <c r="E93" s="7"/>
    </row>
    <row r="94" spans="1:5" s="8" customFormat="1" ht="20.25">
      <c r="A94" s="17"/>
      <c r="B94" s="4"/>
      <c r="C94" s="5"/>
      <c r="D94" s="6"/>
      <c r="E94" s="7"/>
    </row>
    <row r="95" spans="1:5" s="8" customFormat="1" ht="20.25">
      <c r="A95" s="17"/>
      <c r="B95" s="4"/>
      <c r="C95" s="5"/>
      <c r="D95" s="6"/>
      <c r="E95" s="7"/>
    </row>
    <row r="96" spans="1:5" s="8" customFormat="1" ht="20.25">
      <c r="A96" s="18"/>
      <c r="B96" s="9"/>
      <c r="C96" s="28"/>
      <c r="D96" s="10"/>
      <c r="E96" s="11"/>
    </row>
    <row r="97" spans="1:5" ht="15.75">
      <c r="A97" s="14"/>
      <c r="B97" s="19"/>
      <c r="C97" s="30"/>
      <c r="D97" s="23"/>
      <c r="E97" s="14"/>
    </row>
  </sheetData>
  <sheetProtection selectLockedCells="1" selectUnlockedCells="1"/>
  <mergeCells count="1">
    <mergeCell ref="B1:E1"/>
  </mergeCells>
  <conditionalFormatting sqref="E3:E96">
    <cfRule type="cellIs" dxfId="4" priority="4" operator="equal">
      <formula>"IMPORTANT"</formula>
    </cfRule>
    <cfRule type="cellIs" dxfId="3" priority="5" operator="equal">
      <formula>"NON TRAITE"</formula>
    </cfRule>
  </conditionalFormatting>
  <conditionalFormatting sqref="B2:E2">
    <cfRule type="notContainsBlanks" dxfId="2" priority="1">
      <formula>LEN(TRIM(B2))&gt;0</formula>
    </cfRule>
    <cfRule type="containsBlanks" dxfId="1" priority="2">
      <formula>LEN(TRIM(B2))=0</formula>
    </cfRule>
  </conditionalFormatting>
  <printOptions horizontalCentered="1" verticalCentered="1"/>
  <pageMargins left="0" right="0" top="0" bottom="0" header="0" footer="0"/>
  <pageSetup paperSize="9" scale="56" fitToHeight="0" orientation="portrait" r:id="rId1"/>
  <extLst>
    <ext xmlns:x14="http://schemas.microsoft.com/office/spreadsheetml/2009/9/main" uri="{78C0D931-6437-407d-A8EE-F0AAD7539E65}">
      <x14:conditionalFormattings>
        <x14:conditionalFormatting xmlns:xm="http://schemas.microsoft.com/office/excel/2006/main">
          <x14:cfRule type="containsText" priority="3" operator="containsText" id="{DE7F2F6C-DD36-48AD-95D0-362FA00674CF}">
            <xm:f>NOT(ISERROR(SEARCH("NOTE CHEFDET",C3)))</xm:f>
            <xm:f>"NOTE CHEFDET"</xm:f>
            <x14:dxf>
              <fill>
                <gradientFill degree="90">
                  <stop position="0">
                    <color rgb="FFFF0000"/>
                  </stop>
                  <stop position="1">
                    <color theme="5" tint="-0.25098422193060094"/>
                  </stop>
                </gradientFill>
              </fill>
              <border>
                <top style="dotted">
                  <color auto="1"/>
                </top>
                <bottom style="dotted">
                  <color auto="1"/>
                </bottom>
              </border>
            </x14:dxf>
          </x14:cfRule>
          <xm:sqref>C3:C96</xm:sqref>
        </x14:conditionalFormatting>
      </x14:conditionalFormattings>
    </ext>
    <ext xmlns:x14="http://schemas.microsoft.com/office/spreadsheetml/2009/9/main" uri="{CCE6A557-97BC-4b89-ADB6-D9C93CAAB3DF}">
      <x14:dataValidations xmlns:xm="http://schemas.microsoft.com/office/excel/2006/main" count="3">
        <x14:dataValidation type="list" errorStyle="information" allowBlank="1" error="Respectez le format de saisie.">
          <x14:formula1>
            <xm:f>#REF!</xm:f>
          </x14:formula1>
          <xm:sqref>B3:B96</xm:sqref>
        </x14:dataValidation>
        <x14:dataValidation type="list" allowBlank="1" showInputMessage="1" showErrorMessage="1">
          <x14:formula1>
            <xm:f>OFFSET(#REF!,,,COUNTA(#REF!)-0)</xm:f>
          </x14:formula1>
          <xm:sqref>E3:E96</xm:sqref>
        </x14:dataValidation>
        <x14:dataValidation type="list" errorStyle="warning" allowBlank="1">
          <x14:formula1>
            <xm:f>OFFSET(#REF!,,,COUNTA(#REF!)-0)</xm:f>
          </x14:formula1>
          <xm:sqref>C3:C96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1</vt:lpstr>
      <vt:lpstr>2</vt:lpstr>
      <vt:lpstr>'1'!Zone_d_impression</vt:lpstr>
      <vt:lpstr>'2'!Zone_d_impression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Service Journalier Résidence</dc:title>
  <dc:subject>Création de planning</dc:subject>
  <dc:creator>Marco-Peter MELONI</dc:creator>
  <cp:lastModifiedBy>Marco-Peter MELONI</cp:lastModifiedBy>
  <cp:lastPrinted>2017-11-26T08:50:42Z</cp:lastPrinted>
  <dcterms:created xsi:type="dcterms:W3CDTF">2015-10-26T13:47:14Z</dcterms:created>
  <dcterms:modified xsi:type="dcterms:W3CDTF">2018-03-07T15:50:29Z</dcterms:modified>
  <cp:category>Excel, VBA</cp:category>
</cp:coreProperties>
</file>