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/>
  <bookViews>
    <workbookView xWindow="360" yWindow="555" windowWidth="15600" windowHeight="9780"/>
  </bookViews>
  <sheets>
    <sheet name="Registre des véhicules" sheetId="200" r:id="rId1"/>
    <sheet name="Base de données" sheetId="169" r:id="rId2"/>
  </sheets>
  <definedNames>
    <definedName name="_xlnm._FilterDatabase" localSheetId="1" hidden="1">'Base de données'!$C$6:$G$304</definedName>
    <definedName name="_xlnm._FilterDatabase" localSheetId="0" hidden="1">'Registre des véhicules'!$B$5:$K$6</definedName>
    <definedName name="Emplacement" localSheetId="0">#REF!</definedName>
    <definedName name="Emplacement">#REF!</definedName>
    <definedName name="LesEmplacements" localSheetId="0">#REF!</definedName>
    <definedName name="LesEmplacements">#REF!</definedName>
    <definedName name="LesLangues" localSheetId="0">#REF!</definedName>
    <definedName name="LesLangues">#REF!</definedName>
    <definedName name="LesPublications" localSheetId="0">#REF!</definedName>
    <definedName name="LesPublications">#REF!</definedName>
    <definedName name="parking">'Registre des véhicules'!$F$3</definedName>
  </definedNames>
  <calcPr calcId="145621"/>
</workbook>
</file>

<file path=xl/sharedStrings.xml><?xml version="1.0" encoding="utf-8"?>
<sst xmlns="http://schemas.openxmlformats.org/spreadsheetml/2006/main" count="1507" uniqueCount="1489">
  <si>
    <t>SERVICE</t>
  </si>
  <si>
    <t>ENTREE</t>
  </si>
  <si>
    <t>SORTIE</t>
  </si>
  <si>
    <t>DATE</t>
  </si>
  <si>
    <t>IMMAT</t>
  </si>
  <si>
    <t>BASE DE DONNEES</t>
  </si>
  <si>
    <t>VISITEUR</t>
  </si>
  <si>
    <t>PARKING</t>
  </si>
  <si>
    <t>MARQUE - TYPE</t>
  </si>
  <si>
    <t>PROPRIETAIRE 
CHEF DE SERVICE
(NOM, Prénom)</t>
  </si>
  <si>
    <t xml:space="preserve">
CHAUFFEUR
(NOM, Prénom)</t>
  </si>
  <si>
    <t>07H00-07H00</t>
  </si>
  <si>
    <t>100cd01</t>
  </si>
  <si>
    <t>100cd02</t>
  </si>
  <si>
    <t>100cd03</t>
  </si>
  <si>
    <t>100cd04</t>
  </si>
  <si>
    <t>100cd05</t>
  </si>
  <si>
    <t>100cd06</t>
  </si>
  <si>
    <t>100cd07</t>
  </si>
  <si>
    <t>100cd08</t>
  </si>
  <si>
    <t>100cd09</t>
  </si>
  <si>
    <t>100cd10</t>
  </si>
  <si>
    <t>100cd11</t>
  </si>
  <si>
    <t>100cd12</t>
  </si>
  <si>
    <t>100cd13</t>
  </si>
  <si>
    <t>100cd14</t>
  </si>
  <si>
    <t>100cd15</t>
  </si>
  <si>
    <t>100cd16</t>
  </si>
  <si>
    <t>100cd17</t>
  </si>
  <si>
    <t>100cd18</t>
  </si>
  <si>
    <t>100cd19</t>
  </si>
  <si>
    <t>100cd20</t>
  </si>
  <si>
    <t>100cd21</t>
  </si>
  <si>
    <t>100cd22</t>
  </si>
  <si>
    <t>100cd23</t>
  </si>
  <si>
    <t>100cd24</t>
  </si>
  <si>
    <t>100cd25</t>
  </si>
  <si>
    <t>100cd26</t>
  </si>
  <si>
    <t>100cd27</t>
  </si>
  <si>
    <t>100cd28</t>
  </si>
  <si>
    <t>100cd29</t>
  </si>
  <si>
    <t>100cd30</t>
  </si>
  <si>
    <t>100cd31</t>
  </si>
  <si>
    <t>100cd32</t>
  </si>
  <si>
    <t>100cd33</t>
  </si>
  <si>
    <t>100cd34</t>
  </si>
  <si>
    <t>100cd35</t>
  </si>
  <si>
    <t>100cd36</t>
  </si>
  <si>
    <t>100cd37</t>
  </si>
  <si>
    <t>100cd38</t>
  </si>
  <si>
    <t>100cd39</t>
  </si>
  <si>
    <t>100cd40</t>
  </si>
  <si>
    <t>100cd41</t>
  </si>
  <si>
    <t>100cd42</t>
  </si>
  <si>
    <t>100cd43</t>
  </si>
  <si>
    <t>100cd44</t>
  </si>
  <si>
    <t>100cd45</t>
  </si>
  <si>
    <t>100cd46</t>
  </si>
  <si>
    <t>100cd47</t>
  </si>
  <si>
    <t>100cd48</t>
  </si>
  <si>
    <t>100cd49</t>
  </si>
  <si>
    <t>100cd50</t>
  </si>
  <si>
    <t>100cd51</t>
  </si>
  <si>
    <t>100cd52</t>
  </si>
  <si>
    <t>100cd53</t>
  </si>
  <si>
    <t>100cd54</t>
  </si>
  <si>
    <t>100cd55</t>
  </si>
  <si>
    <t>100cd56</t>
  </si>
  <si>
    <t>100cd57</t>
  </si>
  <si>
    <t>100cd58</t>
  </si>
  <si>
    <t>100cd59</t>
  </si>
  <si>
    <t>100cd60</t>
  </si>
  <si>
    <t>100cd61</t>
  </si>
  <si>
    <t>100cd62</t>
  </si>
  <si>
    <t>100cd63</t>
  </si>
  <si>
    <t>100cd64</t>
  </si>
  <si>
    <t>100cd65</t>
  </si>
  <si>
    <t>100cd66</t>
  </si>
  <si>
    <t>100cd67</t>
  </si>
  <si>
    <t>100cd68</t>
  </si>
  <si>
    <t>100cd69</t>
  </si>
  <si>
    <t>100cd70</t>
  </si>
  <si>
    <t>100cd71</t>
  </si>
  <si>
    <t>100cd72</t>
  </si>
  <si>
    <t>100cd73</t>
  </si>
  <si>
    <t>100cd74</t>
  </si>
  <si>
    <t>100cd75</t>
  </si>
  <si>
    <t>100cd76</t>
  </si>
  <si>
    <t>100cd77</t>
  </si>
  <si>
    <t>100cd78</t>
  </si>
  <si>
    <t>100cd79</t>
  </si>
  <si>
    <t>100cd80</t>
  </si>
  <si>
    <t>100cd81</t>
  </si>
  <si>
    <t>100cd82</t>
  </si>
  <si>
    <t>100cd83</t>
  </si>
  <si>
    <t>100cd84</t>
  </si>
  <si>
    <t>100cd85</t>
  </si>
  <si>
    <t>100cd86</t>
  </si>
  <si>
    <t>100cd87</t>
  </si>
  <si>
    <t>100cd88</t>
  </si>
  <si>
    <t>100cd89</t>
  </si>
  <si>
    <t>100cd90</t>
  </si>
  <si>
    <t>100cd91</t>
  </si>
  <si>
    <t>100cd92</t>
  </si>
  <si>
    <t>100cd93</t>
  </si>
  <si>
    <t>100cd94</t>
  </si>
  <si>
    <t>100cd95</t>
  </si>
  <si>
    <t>100cd96</t>
  </si>
  <si>
    <t>100cd97</t>
  </si>
  <si>
    <t>100cd98</t>
  </si>
  <si>
    <t>100cd99</t>
  </si>
  <si>
    <t>100cd100</t>
  </si>
  <si>
    <t>100cd101</t>
  </si>
  <si>
    <t>100cd102</t>
  </si>
  <si>
    <t>100cd103</t>
  </si>
  <si>
    <t>100cd104</t>
  </si>
  <si>
    <t>100cd105</t>
  </si>
  <si>
    <t>100cd106</t>
  </si>
  <si>
    <t>100cd107</t>
  </si>
  <si>
    <t>100cd108</t>
  </si>
  <si>
    <t>100cd109</t>
  </si>
  <si>
    <t>100cd110</t>
  </si>
  <si>
    <t>100cd111</t>
  </si>
  <si>
    <t>100cd112</t>
  </si>
  <si>
    <t>100cd113</t>
  </si>
  <si>
    <t>100cd114</t>
  </si>
  <si>
    <t>100cd115</t>
  </si>
  <si>
    <t>100cd116</t>
  </si>
  <si>
    <t>100cd117</t>
  </si>
  <si>
    <t>100cd118</t>
  </si>
  <si>
    <t>100cd119</t>
  </si>
  <si>
    <t>100cd120</t>
  </si>
  <si>
    <t>100cd121</t>
  </si>
  <si>
    <t>100cd122</t>
  </si>
  <si>
    <t>100cd123</t>
  </si>
  <si>
    <t>100cd124</t>
  </si>
  <si>
    <t>100cd125</t>
  </si>
  <si>
    <t>100cd126</t>
  </si>
  <si>
    <t>100cd127</t>
  </si>
  <si>
    <t>100cd128</t>
  </si>
  <si>
    <t>100cd129</t>
  </si>
  <si>
    <t>100cd130</t>
  </si>
  <si>
    <t>100cd131</t>
  </si>
  <si>
    <t>100cd132</t>
  </si>
  <si>
    <t>100cd133</t>
  </si>
  <si>
    <t>100cd134</t>
  </si>
  <si>
    <t>100cd135</t>
  </si>
  <si>
    <t>100cd136</t>
  </si>
  <si>
    <t>100cd137</t>
  </si>
  <si>
    <t>100cd138</t>
  </si>
  <si>
    <t>100cd139</t>
  </si>
  <si>
    <t>100cd140</t>
  </si>
  <si>
    <t>100cd141</t>
  </si>
  <si>
    <t>100cd142</t>
  </si>
  <si>
    <t>100cd143</t>
  </si>
  <si>
    <t>100cd144</t>
  </si>
  <si>
    <t>100cd145</t>
  </si>
  <si>
    <t>100cd146</t>
  </si>
  <si>
    <t>100cd147</t>
  </si>
  <si>
    <t>100cd148</t>
  </si>
  <si>
    <t>100cd149</t>
  </si>
  <si>
    <t>100cd150</t>
  </si>
  <si>
    <t>100cd151</t>
  </si>
  <si>
    <t>100cd152</t>
  </si>
  <si>
    <t>100cd153</t>
  </si>
  <si>
    <t>100cd154</t>
  </si>
  <si>
    <t>100cd155</t>
  </si>
  <si>
    <t>100cd156</t>
  </si>
  <si>
    <t>100cd157</t>
  </si>
  <si>
    <t>100cd158</t>
  </si>
  <si>
    <t>100cd159</t>
  </si>
  <si>
    <t>100cd160</t>
  </si>
  <si>
    <t>100cd161</t>
  </si>
  <si>
    <t>100cd162</t>
  </si>
  <si>
    <t>100cd163</t>
  </si>
  <si>
    <t>100cd164</t>
  </si>
  <si>
    <t>100cd165</t>
  </si>
  <si>
    <t>100cd166</t>
  </si>
  <si>
    <t>100cd167</t>
  </si>
  <si>
    <t>100cd168</t>
  </si>
  <si>
    <t>100cd169</t>
  </si>
  <si>
    <t>100cd170</t>
  </si>
  <si>
    <t>100cd171</t>
  </si>
  <si>
    <t>100cd172</t>
  </si>
  <si>
    <t>100cd173</t>
  </si>
  <si>
    <t>100cd174</t>
  </si>
  <si>
    <t>100cd175</t>
  </si>
  <si>
    <t>100cd176</t>
  </si>
  <si>
    <t>100cd177</t>
  </si>
  <si>
    <t>100cd178</t>
  </si>
  <si>
    <t>100cd179</t>
  </si>
  <si>
    <t>100cd180</t>
  </si>
  <si>
    <t>100cd181</t>
  </si>
  <si>
    <t>100cd182</t>
  </si>
  <si>
    <t>100cd183</t>
  </si>
  <si>
    <t>100cd184</t>
  </si>
  <si>
    <t>100cd185</t>
  </si>
  <si>
    <t>100cd186</t>
  </si>
  <si>
    <t>100cd187</t>
  </si>
  <si>
    <t>100cd188</t>
  </si>
  <si>
    <t>100cd189</t>
  </si>
  <si>
    <t>100cd190</t>
  </si>
  <si>
    <t>100cd191</t>
  </si>
  <si>
    <t>100cd192</t>
  </si>
  <si>
    <t>100cd193</t>
  </si>
  <si>
    <t>100cd194</t>
  </si>
  <si>
    <t>100cd195</t>
  </si>
  <si>
    <t>100cd196</t>
  </si>
  <si>
    <t>100cd197</t>
  </si>
  <si>
    <t>100cd198</t>
  </si>
  <si>
    <t>100cd199</t>
  </si>
  <si>
    <t>100cd200</t>
  </si>
  <si>
    <t>100cd201</t>
  </si>
  <si>
    <t>100cd202</t>
  </si>
  <si>
    <t>100cd203</t>
  </si>
  <si>
    <t>100cd204</t>
  </si>
  <si>
    <t>100cd205</t>
  </si>
  <si>
    <t>100cd206</t>
  </si>
  <si>
    <t>100cd207</t>
  </si>
  <si>
    <t>100cd208</t>
  </si>
  <si>
    <t>100cd209</t>
  </si>
  <si>
    <t>100cd210</t>
  </si>
  <si>
    <t>100cd211</t>
  </si>
  <si>
    <t>100cd212</t>
  </si>
  <si>
    <t>100cd213</t>
  </si>
  <si>
    <t>100cd214</t>
  </si>
  <si>
    <t>100cd215</t>
  </si>
  <si>
    <t>100cd216</t>
  </si>
  <si>
    <t>100cd217</t>
  </si>
  <si>
    <t>100cd218</t>
  </si>
  <si>
    <t>100cd219</t>
  </si>
  <si>
    <t>100cd220</t>
  </si>
  <si>
    <t>100cd221</t>
  </si>
  <si>
    <t>100cd222</t>
  </si>
  <si>
    <t>100cd223</t>
  </si>
  <si>
    <t>100cd224</t>
  </si>
  <si>
    <t>100cd225</t>
  </si>
  <si>
    <t>100cd226</t>
  </si>
  <si>
    <t>100cd227</t>
  </si>
  <si>
    <t>100cd228</t>
  </si>
  <si>
    <t>100cd229</t>
  </si>
  <si>
    <t>100cd230</t>
  </si>
  <si>
    <t>100cd231</t>
  </si>
  <si>
    <t>100cd232</t>
  </si>
  <si>
    <t>100cd233</t>
  </si>
  <si>
    <t>100cd234</t>
  </si>
  <si>
    <t>100cd235</t>
  </si>
  <si>
    <t>100cd236</t>
  </si>
  <si>
    <t>100cd237</t>
  </si>
  <si>
    <t>100cd238</t>
  </si>
  <si>
    <t>100cd239</t>
  </si>
  <si>
    <t>100cd240</t>
  </si>
  <si>
    <t>100cd241</t>
  </si>
  <si>
    <t>100cd242</t>
  </si>
  <si>
    <t>100cd243</t>
  </si>
  <si>
    <t>100cd244</t>
  </si>
  <si>
    <t>100cd245</t>
  </si>
  <si>
    <t>100cd246</t>
  </si>
  <si>
    <t>100cd247</t>
  </si>
  <si>
    <t>100cd248</t>
  </si>
  <si>
    <t>100cd249</t>
  </si>
  <si>
    <t>100cd250</t>
  </si>
  <si>
    <t>100cd251</t>
  </si>
  <si>
    <t>100cd252</t>
  </si>
  <si>
    <t>100cd253</t>
  </si>
  <si>
    <t>100cd254</t>
  </si>
  <si>
    <t>100cd255</t>
  </si>
  <si>
    <t>100cd256</t>
  </si>
  <si>
    <t>100cd257</t>
  </si>
  <si>
    <t>100cd258</t>
  </si>
  <si>
    <t>100cd259</t>
  </si>
  <si>
    <t>100cd260</t>
  </si>
  <si>
    <t>100cd261</t>
  </si>
  <si>
    <t>100cd262</t>
  </si>
  <si>
    <t>100cd263</t>
  </si>
  <si>
    <t>100cd264</t>
  </si>
  <si>
    <t>100cd265</t>
  </si>
  <si>
    <t>100cd266</t>
  </si>
  <si>
    <t>100cd267</t>
  </si>
  <si>
    <t>100cd268</t>
  </si>
  <si>
    <t>100cd269</t>
  </si>
  <si>
    <t>100cd270</t>
  </si>
  <si>
    <t>100cd271</t>
  </si>
  <si>
    <t>100cd272</t>
  </si>
  <si>
    <t>100cd273</t>
  </si>
  <si>
    <t>100cd274</t>
  </si>
  <si>
    <t>100cd275</t>
  </si>
  <si>
    <t>100cd276</t>
  </si>
  <si>
    <t>100cd277</t>
  </si>
  <si>
    <t>100cd278</t>
  </si>
  <si>
    <t>100cd279</t>
  </si>
  <si>
    <t>100cd280</t>
  </si>
  <si>
    <t>100cd281</t>
  </si>
  <si>
    <t>100cd282</t>
  </si>
  <si>
    <t>100cd283</t>
  </si>
  <si>
    <t>100cd284</t>
  </si>
  <si>
    <t>100cd285</t>
  </si>
  <si>
    <t>100cd286</t>
  </si>
  <si>
    <t>100cd287</t>
  </si>
  <si>
    <t>100cd288</t>
  </si>
  <si>
    <t>100cd289</t>
  </si>
  <si>
    <t>100cd290</t>
  </si>
  <si>
    <t>100cd291</t>
  </si>
  <si>
    <t>100cd292</t>
  </si>
  <si>
    <t>100cd293</t>
  </si>
  <si>
    <t>100cd294</t>
  </si>
  <si>
    <t>100cd295</t>
  </si>
  <si>
    <t>aston1</t>
  </si>
  <si>
    <t>aston2</t>
  </si>
  <si>
    <t>aston3</t>
  </si>
  <si>
    <t>aston4</t>
  </si>
  <si>
    <t>aston5</t>
  </si>
  <si>
    <t>aston6</t>
  </si>
  <si>
    <t>aston7</t>
  </si>
  <si>
    <t>aston8</t>
  </si>
  <si>
    <t>aston9</t>
  </si>
  <si>
    <t>aston10</t>
  </si>
  <si>
    <t>aston11</t>
  </si>
  <si>
    <t>aston12</t>
  </si>
  <si>
    <t>aston13</t>
  </si>
  <si>
    <t>aston14</t>
  </si>
  <si>
    <t>aston15</t>
  </si>
  <si>
    <t>aston16</t>
  </si>
  <si>
    <t>aston17</t>
  </si>
  <si>
    <t>aston18</t>
  </si>
  <si>
    <t>aston19</t>
  </si>
  <si>
    <t>aston20</t>
  </si>
  <si>
    <t>aston21</t>
  </si>
  <si>
    <t>aston22</t>
  </si>
  <si>
    <t>aston23</t>
  </si>
  <si>
    <t>aston24</t>
  </si>
  <si>
    <t>aston25</t>
  </si>
  <si>
    <t>aston26</t>
  </si>
  <si>
    <t>aston27</t>
  </si>
  <si>
    <t>aston28</t>
  </si>
  <si>
    <t>aston29</t>
  </si>
  <si>
    <t>aston30</t>
  </si>
  <si>
    <t>aston31</t>
  </si>
  <si>
    <t>aston32</t>
  </si>
  <si>
    <t>aston33</t>
  </si>
  <si>
    <t>aston34</t>
  </si>
  <si>
    <t>aston35</t>
  </si>
  <si>
    <t>aston36</t>
  </si>
  <si>
    <t>aston37</t>
  </si>
  <si>
    <t>aston38</t>
  </si>
  <si>
    <t>aston39</t>
  </si>
  <si>
    <t>aston40</t>
  </si>
  <si>
    <t>aston41</t>
  </si>
  <si>
    <t>aston42</t>
  </si>
  <si>
    <t>aston43</t>
  </si>
  <si>
    <t>aston44</t>
  </si>
  <si>
    <t>aston45</t>
  </si>
  <si>
    <t>aston46</t>
  </si>
  <si>
    <t>aston47</t>
  </si>
  <si>
    <t>aston48</t>
  </si>
  <si>
    <t>aston49</t>
  </si>
  <si>
    <t>aston50</t>
  </si>
  <si>
    <t>aston51</t>
  </si>
  <si>
    <t>aston52</t>
  </si>
  <si>
    <t>aston53</t>
  </si>
  <si>
    <t>aston54</t>
  </si>
  <si>
    <t>aston55</t>
  </si>
  <si>
    <t>aston56</t>
  </si>
  <si>
    <t>aston57</t>
  </si>
  <si>
    <t>aston58</t>
  </si>
  <si>
    <t>aston59</t>
  </si>
  <si>
    <t>aston60</t>
  </si>
  <si>
    <t>aston61</t>
  </si>
  <si>
    <t>aston62</t>
  </si>
  <si>
    <t>aston63</t>
  </si>
  <si>
    <t>aston64</t>
  </si>
  <si>
    <t>aston65</t>
  </si>
  <si>
    <t>aston66</t>
  </si>
  <si>
    <t>aston67</t>
  </si>
  <si>
    <t>aston68</t>
  </si>
  <si>
    <t>aston69</t>
  </si>
  <si>
    <t>aston70</t>
  </si>
  <si>
    <t>aston71</t>
  </si>
  <si>
    <t>aston72</t>
  </si>
  <si>
    <t>aston73</t>
  </si>
  <si>
    <t>aston74</t>
  </si>
  <si>
    <t>aston75</t>
  </si>
  <si>
    <t>aston76</t>
  </si>
  <si>
    <t>aston77</t>
  </si>
  <si>
    <t>aston78</t>
  </si>
  <si>
    <t>aston79</t>
  </si>
  <si>
    <t>aston80</t>
  </si>
  <si>
    <t>aston81</t>
  </si>
  <si>
    <t>aston82</t>
  </si>
  <si>
    <t>aston83</t>
  </si>
  <si>
    <t>aston84</t>
  </si>
  <si>
    <t>aston85</t>
  </si>
  <si>
    <t>aston86</t>
  </si>
  <si>
    <t>aston87</t>
  </si>
  <si>
    <t>aston88</t>
  </si>
  <si>
    <t>aston89</t>
  </si>
  <si>
    <t>aston90</t>
  </si>
  <si>
    <t>aston91</t>
  </si>
  <si>
    <t>aston92</t>
  </si>
  <si>
    <t>aston93</t>
  </si>
  <si>
    <t>aston94</t>
  </si>
  <si>
    <t>aston95</t>
  </si>
  <si>
    <t>aston96</t>
  </si>
  <si>
    <t>aston97</t>
  </si>
  <si>
    <t>aston98</t>
  </si>
  <si>
    <t>aston99</t>
  </si>
  <si>
    <t>aston100</t>
  </si>
  <si>
    <t>aston101</t>
  </si>
  <si>
    <t>aston102</t>
  </si>
  <si>
    <t>aston103</t>
  </si>
  <si>
    <t>aston104</t>
  </si>
  <si>
    <t>aston105</t>
  </si>
  <si>
    <t>aston106</t>
  </si>
  <si>
    <t>aston107</t>
  </si>
  <si>
    <t>aston108</t>
  </si>
  <si>
    <t>aston109</t>
  </si>
  <si>
    <t>aston110</t>
  </si>
  <si>
    <t>aston111</t>
  </si>
  <si>
    <t>aston112</t>
  </si>
  <si>
    <t>aston113</t>
  </si>
  <si>
    <t>aston114</t>
  </si>
  <si>
    <t>aston115</t>
  </si>
  <si>
    <t>aston116</t>
  </si>
  <si>
    <t>aston117</t>
  </si>
  <si>
    <t>aston118</t>
  </si>
  <si>
    <t>aston119</t>
  </si>
  <si>
    <t>aston120</t>
  </si>
  <si>
    <t>aston121</t>
  </si>
  <si>
    <t>aston122</t>
  </si>
  <si>
    <t>aston123</t>
  </si>
  <si>
    <t>aston124</t>
  </si>
  <si>
    <t>aston125</t>
  </si>
  <si>
    <t>aston126</t>
  </si>
  <si>
    <t>aston127</t>
  </si>
  <si>
    <t>aston128</t>
  </si>
  <si>
    <t>aston129</t>
  </si>
  <si>
    <t>aston130</t>
  </si>
  <si>
    <t>aston131</t>
  </si>
  <si>
    <t>aston132</t>
  </si>
  <si>
    <t>aston133</t>
  </si>
  <si>
    <t>aston134</t>
  </si>
  <si>
    <t>aston135</t>
  </si>
  <si>
    <t>aston136</t>
  </si>
  <si>
    <t>aston137</t>
  </si>
  <si>
    <t>aston138</t>
  </si>
  <si>
    <t>aston139</t>
  </si>
  <si>
    <t>aston140</t>
  </si>
  <si>
    <t>aston141</t>
  </si>
  <si>
    <t>aston142</t>
  </si>
  <si>
    <t>aston143</t>
  </si>
  <si>
    <t>aston144</t>
  </si>
  <si>
    <t>aston145</t>
  </si>
  <si>
    <t>aston146</t>
  </si>
  <si>
    <t>aston147</t>
  </si>
  <si>
    <t>aston148</t>
  </si>
  <si>
    <t>aston149</t>
  </si>
  <si>
    <t>aston150</t>
  </si>
  <si>
    <t>aston151</t>
  </si>
  <si>
    <t>aston152</t>
  </si>
  <si>
    <t>aston153</t>
  </si>
  <si>
    <t>aston154</t>
  </si>
  <si>
    <t>aston155</t>
  </si>
  <si>
    <t>aston156</t>
  </si>
  <si>
    <t>aston157</t>
  </si>
  <si>
    <t>aston158</t>
  </si>
  <si>
    <t>aston159</t>
  </si>
  <si>
    <t>aston160</t>
  </si>
  <si>
    <t>aston161</t>
  </si>
  <si>
    <t>aston162</t>
  </si>
  <si>
    <t>aston163</t>
  </si>
  <si>
    <t>aston164</t>
  </si>
  <si>
    <t>aston165</t>
  </si>
  <si>
    <t>aston166</t>
  </si>
  <si>
    <t>aston167</t>
  </si>
  <si>
    <t>aston168</t>
  </si>
  <si>
    <t>aston169</t>
  </si>
  <si>
    <t>aston170</t>
  </si>
  <si>
    <t>aston171</t>
  </si>
  <si>
    <t>aston172</t>
  </si>
  <si>
    <t>aston173</t>
  </si>
  <si>
    <t>aston174</t>
  </si>
  <si>
    <t>aston175</t>
  </si>
  <si>
    <t>aston176</t>
  </si>
  <si>
    <t>aston177</t>
  </si>
  <si>
    <t>aston178</t>
  </si>
  <si>
    <t>aston179</t>
  </si>
  <si>
    <t>aston180</t>
  </si>
  <si>
    <t>aston181</t>
  </si>
  <si>
    <t>aston182</t>
  </si>
  <si>
    <t>aston183</t>
  </si>
  <si>
    <t>aston184</t>
  </si>
  <si>
    <t>aston185</t>
  </si>
  <si>
    <t>aston186</t>
  </si>
  <si>
    <t>aston187</t>
  </si>
  <si>
    <t>aston188</t>
  </si>
  <si>
    <t>aston189</t>
  </si>
  <si>
    <t>aston190</t>
  </si>
  <si>
    <t>aston191</t>
  </si>
  <si>
    <t>aston192</t>
  </si>
  <si>
    <t>aston193</t>
  </si>
  <si>
    <t>aston194</t>
  </si>
  <si>
    <t>aston195</t>
  </si>
  <si>
    <t>aston196</t>
  </si>
  <si>
    <t>aston197</t>
  </si>
  <si>
    <t>aston198</t>
  </si>
  <si>
    <t>aston199</t>
  </si>
  <si>
    <t>aston200</t>
  </si>
  <si>
    <t>aston201</t>
  </si>
  <si>
    <t>aston202</t>
  </si>
  <si>
    <t>aston203</t>
  </si>
  <si>
    <t>aston204</t>
  </si>
  <si>
    <t>aston205</t>
  </si>
  <si>
    <t>aston206</t>
  </si>
  <si>
    <t>aston207</t>
  </si>
  <si>
    <t>aston208</t>
  </si>
  <si>
    <t>aston209</t>
  </si>
  <si>
    <t>aston210</t>
  </si>
  <si>
    <t>aston211</t>
  </si>
  <si>
    <t>aston212</t>
  </si>
  <si>
    <t>aston213</t>
  </si>
  <si>
    <t>aston214</t>
  </si>
  <si>
    <t>aston215</t>
  </si>
  <si>
    <t>aston216</t>
  </si>
  <si>
    <t>aston217</t>
  </si>
  <si>
    <t>aston218</t>
  </si>
  <si>
    <t>aston219</t>
  </si>
  <si>
    <t>aston220</t>
  </si>
  <si>
    <t>aston221</t>
  </si>
  <si>
    <t>aston222</t>
  </si>
  <si>
    <t>aston223</t>
  </si>
  <si>
    <t>aston224</t>
  </si>
  <si>
    <t>aston225</t>
  </si>
  <si>
    <t>aston226</t>
  </si>
  <si>
    <t>aston227</t>
  </si>
  <si>
    <t>aston228</t>
  </si>
  <si>
    <t>aston229</t>
  </si>
  <si>
    <t>aston230</t>
  </si>
  <si>
    <t>aston231</t>
  </si>
  <si>
    <t>aston232</t>
  </si>
  <si>
    <t>aston233</t>
  </si>
  <si>
    <t>aston234</t>
  </si>
  <si>
    <t>aston235</t>
  </si>
  <si>
    <t>aston236</t>
  </si>
  <si>
    <t>aston237</t>
  </si>
  <si>
    <t>aston238</t>
  </si>
  <si>
    <t>aston239</t>
  </si>
  <si>
    <t>aston240</t>
  </si>
  <si>
    <t>aston241</t>
  </si>
  <si>
    <t>aston242</t>
  </si>
  <si>
    <t>aston243</t>
  </si>
  <si>
    <t>aston244</t>
  </si>
  <si>
    <t>aston245</t>
  </si>
  <si>
    <t>aston246</t>
  </si>
  <si>
    <t>aston247</t>
  </si>
  <si>
    <t>aston248</t>
  </si>
  <si>
    <t>aston249</t>
  </si>
  <si>
    <t>aston250</t>
  </si>
  <si>
    <t>aston251</t>
  </si>
  <si>
    <t>aston252</t>
  </si>
  <si>
    <t>aston253</t>
  </si>
  <si>
    <t>aston254</t>
  </si>
  <si>
    <t>aston255</t>
  </si>
  <si>
    <t>aston256</t>
  </si>
  <si>
    <t>aston257</t>
  </si>
  <si>
    <t>aston258</t>
  </si>
  <si>
    <t>aston259</t>
  </si>
  <si>
    <t>aston260</t>
  </si>
  <si>
    <t>aston261</t>
  </si>
  <si>
    <t>aston262</t>
  </si>
  <si>
    <t>aston263</t>
  </si>
  <si>
    <t>aston264</t>
  </si>
  <si>
    <t>aston265</t>
  </si>
  <si>
    <t>aston266</t>
  </si>
  <si>
    <t>aston267</t>
  </si>
  <si>
    <t>aston268</t>
  </si>
  <si>
    <t>aston269</t>
  </si>
  <si>
    <t>aston270</t>
  </si>
  <si>
    <t>aston271</t>
  </si>
  <si>
    <t>aston272</t>
  </si>
  <si>
    <t>aston273</t>
  </si>
  <si>
    <t>aston274</t>
  </si>
  <si>
    <t>aston275</t>
  </si>
  <si>
    <t>aston276</t>
  </si>
  <si>
    <t>aston277</t>
  </si>
  <si>
    <t>aston278</t>
  </si>
  <si>
    <t>aston279</t>
  </si>
  <si>
    <t>aston280</t>
  </si>
  <si>
    <t>aston281</t>
  </si>
  <si>
    <t>aston282</t>
  </si>
  <si>
    <t>aston283</t>
  </si>
  <si>
    <t>aston284</t>
  </si>
  <si>
    <t>aston285</t>
  </si>
  <si>
    <t>aston286</t>
  </si>
  <si>
    <t>aston287</t>
  </si>
  <si>
    <t>aston288</t>
  </si>
  <si>
    <t>aston289</t>
  </si>
  <si>
    <t>aston290</t>
  </si>
  <si>
    <t>aston291</t>
  </si>
  <si>
    <t>aston292</t>
  </si>
  <si>
    <t>aston293</t>
  </si>
  <si>
    <t>aston294</t>
  </si>
  <si>
    <t>aston295</t>
  </si>
  <si>
    <t>park1</t>
  </si>
  <si>
    <t>park2</t>
  </si>
  <si>
    <t>park3</t>
  </si>
  <si>
    <t>park4</t>
  </si>
  <si>
    <t>park5</t>
  </si>
  <si>
    <t>park6</t>
  </si>
  <si>
    <t>park7</t>
  </si>
  <si>
    <t>park8</t>
  </si>
  <si>
    <t>park9</t>
  </si>
  <si>
    <t>park10</t>
  </si>
  <si>
    <t>park11</t>
  </si>
  <si>
    <t>park12</t>
  </si>
  <si>
    <t>park13</t>
  </si>
  <si>
    <t>park14</t>
  </si>
  <si>
    <t>park15</t>
  </si>
  <si>
    <t>park16</t>
  </si>
  <si>
    <t>park17</t>
  </si>
  <si>
    <t>park18</t>
  </si>
  <si>
    <t>park19</t>
  </si>
  <si>
    <t>park20</t>
  </si>
  <si>
    <t>park21</t>
  </si>
  <si>
    <t>park22</t>
  </si>
  <si>
    <t>park23</t>
  </si>
  <si>
    <t>park24</t>
  </si>
  <si>
    <t>park25</t>
  </si>
  <si>
    <t>park26</t>
  </si>
  <si>
    <t>park27</t>
  </si>
  <si>
    <t>park28</t>
  </si>
  <si>
    <t>park29</t>
  </si>
  <si>
    <t>park30</t>
  </si>
  <si>
    <t>park31</t>
  </si>
  <si>
    <t>park32</t>
  </si>
  <si>
    <t>park33</t>
  </si>
  <si>
    <t>park34</t>
  </si>
  <si>
    <t>park35</t>
  </si>
  <si>
    <t>park36</t>
  </si>
  <si>
    <t>park37</t>
  </si>
  <si>
    <t>park38</t>
  </si>
  <si>
    <t>park39</t>
  </si>
  <si>
    <t>park40</t>
  </si>
  <si>
    <t>park41</t>
  </si>
  <si>
    <t>park42</t>
  </si>
  <si>
    <t>park43</t>
  </si>
  <si>
    <t>park44</t>
  </si>
  <si>
    <t>park45</t>
  </si>
  <si>
    <t>park46</t>
  </si>
  <si>
    <t>park47</t>
  </si>
  <si>
    <t>park48</t>
  </si>
  <si>
    <t>park49</t>
  </si>
  <si>
    <t>park50</t>
  </si>
  <si>
    <t>park51</t>
  </si>
  <si>
    <t>park52</t>
  </si>
  <si>
    <t>park53</t>
  </si>
  <si>
    <t>park54</t>
  </si>
  <si>
    <t>park55</t>
  </si>
  <si>
    <t>park56</t>
  </si>
  <si>
    <t>park57</t>
  </si>
  <si>
    <t>park58</t>
  </si>
  <si>
    <t>park59</t>
  </si>
  <si>
    <t>park60</t>
  </si>
  <si>
    <t>park61</t>
  </si>
  <si>
    <t>park62</t>
  </si>
  <si>
    <t>park63</t>
  </si>
  <si>
    <t>park64</t>
  </si>
  <si>
    <t>park65</t>
  </si>
  <si>
    <t>park66</t>
  </si>
  <si>
    <t>park67</t>
  </si>
  <si>
    <t>park68</t>
  </si>
  <si>
    <t>park69</t>
  </si>
  <si>
    <t>park70</t>
  </si>
  <si>
    <t>park71</t>
  </si>
  <si>
    <t>park72</t>
  </si>
  <si>
    <t>park73</t>
  </si>
  <si>
    <t>park74</t>
  </si>
  <si>
    <t>park75</t>
  </si>
  <si>
    <t>park76</t>
  </si>
  <si>
    <t>park77</t>
  </si>
  <si>
    <t>park78</t>
  </si>
  <si>
    <t>park79</t>
  </si>
  <si>
    <t>park80</t>
  </si>
  <si>
    <t>park81</t>
  </si>
  <si>
    <t>park82</t>
  </si>
  <si>
    <t>park83</t>
  </si>
  <si>
    <t>park84</t>
  </si>
  <si>
    <t>park85</t>
  </si>
  <si>
    <t>park86</t>
  </si>
  <si>
    <t>park87</t>
  </si>
  <si>
    <t>park88</t>
  </si>
  <si>
    <t>park89</t>
  </si>
  <si>
    <t>park90</t>
  </si>
  <si>
    <t>park91</t>
  </si>
  <si>
    <t>park92</t>
  </si>
  <si>
    <t>park93</t>
  </si>
  <si>
    <t>park94</t>
  </si>
  <si>
    <t>park95</t>
  </si>
  <si>
    <t>park96</t>
  </si>
  <si>
    <t>park97</t>
  </si>
  <si>
    <t>park98</t>
  </si>
  <si>
    <t>park99</t>
  </si>
  <si>
    <t>park100</t>
  </si>
  <si>
    <t>park101</t>
  </si>
  <si>
    <t>park102</t>
  </si>
  <si>
    <t>park103</t>
  </si>
  <si>
    <t>park104</t>
  </si>
  <si>
    <t>park105</t>
  </si>
  <si>
    <t>park106</t>
  </si>
  <si>
    <t>park107</t>
  </si>
  <si>
    <t>park108</t>
  </si>
  <si>
    <t>park109</t>
  </si>
  <si>
    <t>park110</t>
  </si>
  <si>
    <t>park111</t>
  </si>
  <si>
    <t>park112</t>
  </si>
  <si>
    <t>park113</t>
  </si>
  <si>
    <t>park114</t>
  </si>
  <si>
    <t>park115</t>
  </si>
  <si>
    <t>park116</t>
  </si>
  <si>
    <t>park117</t>
  </si>
  <si>
    <t>park118</t>
  </si>
  <si>
    <t>park119</t>
  </si>
  <si>
    <t>park120</t>
  </si>
  <si>
    <t>park121</t>
  </si>
  <si>
    <t>park122</t>
  </si>
  <si>
    <t>park123</t>
  </si>
  <si>
    <t>park124</t>
  </si>
  <si>
    <t>park125</t>
  </si>
  <si>
    <t>park126</t>
  </si>
  <si>
    <t>park127</t>
  </si>
  <si>
    <t>park128</t>
  </si>
  <si>
    <t>park129</t>
  </si>
  <si>
    <t>park130</t>
  </si>
  <si>
    <t>park131</t>
  </si>
  <si>
    <t>park132</t>
  </si>
  <si>
    <t>park133</t>
  </si>
  <si>
    <t>park134</t>
  </si>
  <si>
    <t>park135</t>
  </si>
  <si>
    <t>park136</t>
  </si>
  <si>
    <t>park137</t>
  </si>
  <si>
    <t>park138</t>
  </si>
  <si>
    <t>park139</t>
  </si>
  <si>
    <t>park140</t>
  </si>
  <si>
    <t>park141</t>
  </si>
  <si>
    <t>park142</t>
  </si>
  <si>
    <t>park143</t>
  </si>
  <si>
    <t>park144</t>
  </si>
  <si>
    <t>park145</t>
  </si>
  <si>
    <t>park146</t>
  </si>
  <si>
    <t>park147</t>
  </si>
  <si>
    <t>park148</t>
  </si>
  <si>
    <t>park149</t>
  </si>
  <si>
    <t>park150</t>
  </si>
  <si>
    <t>park151</t>
  </si>
  <si>
    <t>park152</t>
  </si>
  <si>
    <t>park153</t>
  </si>
  <si>
    <t>park154</t>
  </si>
  <si>
    <t>park155</t>
  </si>
  <si>
    <t>park156</t>
  </si>
  <si>
    <t>park157</t>
  </si>
  <si>
    <t>park158</t>
  </si>
  <si>
    <t>park159</t>
  </si>
  <si>
    <t>park160</t>
  </si>
  <si>
    <t>park161</t>
  </si>
  <si>
    <t>park162</t>
  </si>
  <si>
    <t>park163</t>
  </si>
  <si>
    <t>park164</t>
  </si>
  <si>
    <t>park165</t>
  </si>
  <si>
    <t>park166</t>
  </si>
  <si>
    <t>park167</t>
  </si>
  <si>
    <t>park168</t>
  </si>
  <si>
    <t>park169</t>
  </si>
  <si>
    <t>park170</t>
  </si>
  <si>
    <t>park171</t>
  </si>
  <si>
    <t>park172</t>
  </si>
  <si>
    <t>park173</t>
  </si>
  <si>
    <t>park174</t>
  </si>
  <si>
    <t>park175</t>
  </si>
  <si>
    <t>park176</t>
  </si>
  <si>
    <t>park177</t>
  </si>
  <si>
    <t>park178</t>
  </si>
  <si>
    <t>park179</t>
  </si>
  <si>
    <t>park180</t>
  </si>
  <si>
    <t>park181</t>
  </si>
  <si>
    <t>park182</t>
  </si>
  <si>
    <t>park183</t>
  </si>
  <si>
    <t>park184</t>
  </si>
  <si>
    <t>park185</t>
  </si>
  <si>
    <t>park186</t>
  </si>
  <si>
    <t>park187</t>
  </si>
  <si>
    <t>park188</t>
  </si>
  <si>
    <t>park189</t>
  </si>
  <si>
    <t>park190</t>
  </si>
  <si>
    <t>park191</t>
  </si>
  <si>
    <t>park192</t>
  </si>
  <si>
    <t>park193</t>
  </si>
  <si>
    <t>park194</t>
  </si>
  <si>
    <t>park195</t>
  </si>
  <si>
    <t>park196</t>
  </si>
  <si>
    <t>park197</t>
  </si>
  <si>
    <t>park198</t>
  </si>
  <si>
    <t>park199</t>
  </si>
  <si>
    <t>park200</t>
  </si>
  <si>
    <t>park201</t>
  </si>
  <si>
    <t>park202</t>
  </si>
  <si>
    <t>park203</t>
  </si>
  <si>
    <t>park204</t>
  </si>
  <si>
    <t>park205</t>
  </si>
  <si>
    <t>park206</t>
  </si>
  <si>
    <t>park207</t>
  </si>
  <si>
    <t>park208</t>
  </si>
  <si>
    <t>park209</t>
  </si>
  <si>
    <t>park210</t>
  </si>
  <si>
    <t>park211</t>
  </si>
  <si>
    <t>park212</t>
  </si>
  <si>
    <t>park213</t>
  </si>
  <si>
    <t>park214</t>
  </si>
  <si>
    <t>park215</t>
  </si>
  <si>
    <t>park216</t>
  </si>
  <si>
    <t>park217</t>
  </si>
  <si>
    <t>park218</t>
  </si>
  <si>
    <t>park219</t>
  </si>
  <si>
    <t>park220</t>
  </si>
  <si>
    <t>park221</t>
  </si>
  <si>
    <t>park222</t>
  </si>
  <si>
    <t>park223</t>
  </si>
  <si>
    <t>park224</t>
  </si>
  <si>
    <t>park225</t>
  </si>
  <si>
    <t>park226</t>
  </si>
  <si>
    <t>park227</t>
  </si>
  <si>
    <t>park228</t>
  </si>
  <si>
    <t>park229</t>
  </si>
  <si>
    <t>park230</t>
  </si>
  <si>
    <t>park231</t>
  </si>
  <si>
    <t>park232</t>
  </si>
  <si>
    <t>park233</t>
  </si>
  <si>
    <t>park234</t>
  </si>
  <si>
    <t>park235</t>
  </si>
  <si>
    <t>park236</t>
  </si>
  <si>
    <t>park237</t>
  </si>
  <si>
    <t>park238</t>
  </si>
  <si>
    <t>park239</t>
  </si>
  <si>
    <t>park240</t>
  </si>
  <si>
    <t>park241</t>
  </si>
  <si>
    <t>park242</t>
  </si>
  <si>
    <t>park243</t>
  </si>
  <si>
    <t>park244</t>
  </si>
  <si>
    <t>park245</t>
  </si>
  <si>
    <t>park246</t>
  </si>
  <si>
    <t>park247</t>
  </si>
  <si>
    <t>park248</t>
  </si>
  <si>
    <t>park249</t>
  </si>
  <si>
    <t>park250</t>
  </si>
  <si>
    <t>park251</t>
  </si>
  <si>
    <t>park252</t>
  </si>
  <si>
    <t>park253</t>
  </si>
  <si>
    <t>park254</t>
  </si>
  <si>
    <t>park255</t>
  </si>
  <si>
    <t>park256</t>
  </si>
  <si>
    <t>park257</t>
  </si>
  <si>
    <t>park258</t>
  </si>
  <si>
    <t>park259</t>
  </si>
  <si>
    <t>park260</t>
  </si>
  <si>
    <t>park261</t>
  </si>
  <si>
    <t>park262</t>
  </si>
  <si>
    <t>park263</t>
  </si>
  <si>
    <t>park264</t>
  </si>
  <si>
    <t>park265</t>
  </si>
  <si>
    <t>park266</t>
  </si>
  <si>
    <t>park267</t>
  </si>
  <si>
    <t>park268</t>
  </si>
  <si>
    <t>park269</t>
  </si>
  <si>
    <t>park270</t>
  </si>
  <si>
    <t>park271</t>
  </si>
  <si>
    <t>park272</t>
  </si>
  <si>
    <t>park273</t>
  </si>
  <si>
    <t>park274</t>
  </si>
  <si>
    <t>park275</t>
  </si>
  <si>
    <t>park276</t>
  </si>
  <si>
    <t>park277</t>
  </si>
  <si>
    <t>park278</t>
  </si>
  <si>
    <t>park279</t>
  </si>
  <si>
    <t>park280</t>
  </si>
  <si>
    <t>park281</t>
  </si>
  <si>
    <t>park282</t>
  </si>
  <si>
    <t>park283</t>
  </si>
  <si>
    <t>park284</t>
  </si>
  <si>
    <t>park285</t>
  </si>
  <si>
    <t>park286</t>
  </si>
  <si>
    <t>park287</t>
  </si>
  <si>
    <t>park288</t>
  </si>
  <si>
    <t>park289</t>
  </si>
  <si>
    <t>park290</t>
  </si>
  <si>
    <t>park291</t>
  </si>
  <si>
    <t>park292</t>
  </si>
  <si>
    <t>park293</t>
  </si>
  <si>
    <t>park294</t>
  </si>
  <si>
    <t>park295</t>
  </si>
  <si>
    <t>ecurie1</t>
  </si>
  <si>
    <t>ecurie2</t>
  </si>
  <si>
    <t>ecurie3</t>
  </si>
  <si>
    <t>ecurie4</t>
  </si>
  <si>
    <t>ecurie5</t>
  </si>
  <si>
    <t>ecurie6</t>
  </si>
  <si>
    <t>ecurie7</t>
  </si>
  <si>
    <t>ecurie8</t>
  </si>
  <si>
    <t>ecurie9</t>
  </si>
  <si>
    <t>ecurie10</t>
  </si>
  <si>
    <t>ecurie11</t>
  </si>
  <si>
    <t>ecurie12</t>
  </si>
  <si>
    <t>ecurie13</t>
  </si>
  <si>
    <t>ecurie14</t>
  </si>
  <si>
    <t>ecurie15</t>
  </si>
  <si>
    <t>ecurie16</t>
  </si>
  <si>
    <t>ecurie17</t>
  </si>
  <si>
    <t>ecurie18</t>
  </si>
  <si>
    <t>ecurie19</t>
  </si>
  <si>
    <t>ecurie20</t>
  </si>
  <si>
    <t>ecurie21</t>
  </si>
  <si>
    <t>ecurie22</t>
  </si>
  <si>
    <t>ecurie23</t>
  </si>
  <si>
    <t>ecurie24</t>
  </si>
  <si>
    <t>ecurie25</t>
  </si>
  <si>
    <t>ecurie26</t>
  </si>
  <si>
    <t>ecurie27</t>
  </si>
  <si>
    <t>ecurie28</t>
  </si>
  <si>
    <t>ecurie29</t>
  </si>
  <si>
    <t>ecurie30</t>
  </si>
  <si>
    <t>ecurie31</t>
  </si>
  <si>
    <t>ecurie32</t>
  </si>
  <si>
    <t>ecurie33</t>
  </si>
  <si>
    <t>ecurie34</t>
  </si>
  <si>
    <t>ecurie35</t>
  </si>
  <si>
    <t>ecurie36</t>
  </si>
  <si>
    <t>ecurie37</t>
  </si>
  <si>
    <t>ecurie38</t>
  </si>
  <si>
    <t>ecurie39</t>
  </si>
  <si>
    <t>ecurie40</t>
  </si>
  <si>
    <t>ecurie41</t>
  </si>
  <si>
    <t>ecurie42</t>
  </si>
  <si>
    <t>ecurie43</t>
  </si>
  <si>
    <t>ecurie44</t>
  </si>
  <si>
    <t>ecurie45</t>
  </si>
  <si>
    <t>ecurie46</t>
  </si>
  <si>
    <t>ecurie47</t>
  </si>
  <si>
    <t>ecurie48</t>
  </si>
  <si>
    <t>ecurie49</t>
  </si>
  <si>
    <t>ecurie50</t>
  </si>
  <si>
    <t>ecurie51</t>
  </si>
  <si>
    <t>ecurie52</t>
  </si>
  <si>
    <t>ecurie53</t>
  </si>
  <si>
    <t>ecurie54</t>
  </si>
  <si>
    <t>ecurie55</t>
  </si>
  <si>
    <t>ecurie56</t>
  </si>
  <si>
    <t>ecurie57</t>
  </si>
  <si>
    <t>ecurie58</t>
  </si>
  <si>
    <t>ecurie59</t>
  </si>
  <si>
    <t>ecurie60</t>
  </si>
  <si>
    <t>ecurie61</t>
  </si>
  <si>
    <t>ecurie62</t>
  </si>
  <si>
    <t>ecurie63</t>
  </si>
  <si>
    <t>ecurie64</t>
  </si>
  <si>
    <t>ecurie65</t>
  </si>
  <si>
    <t>ecurie66</t>
  </si>
  <si>
    <t>ecurie67</t>
  </si>
  <si>
    <t>ecurie68</t>
  </si>
  <si>
    <t>ecurie69</t>
  </si>
  <si>
    <t>ecurie70</t>
  </si>
  <si>
    <t>ecurie71</t>
  </si>
  <si>
    <t>ecurie72</t>
  </si>
  <si>
    <t>ecurie73</t>
  </si>
  <si>
    <t>ecurie74</t>
  </si>
  <si>
    <t>ecurie75</t>
  </si>
  <si>
    <t>ecurie76</t>
  </si>
  <si>
    <t>ecurie77</t>
  </si>
  <si>
    <t>ecurie78</t>
  </si>
  <si>
    <t>ecurie79</t>
  </si>
  <si>
    <t>ecurie80</t>
  </si>
  <si>
    <t>ecurie81</t>
  </si>
  <si>
    <t>ecurie82</t>
  </si>
  <si>
    <t>ecurie83</t>
  </si>
  <si>
    <t>ecurie84</t>
  </si>
  <si>
    <t>ecurie85</t>
  </si>
  <si>
    <t>ecurie86</t>
  </si>
  <si>
    <t>ecurie87</t>
  </si>
  <si>
    <t>ecurie88</t>
  </si>
  <si>
    <t>ecurie89</t>
  </si>
  <si>
    <t>ecurie90</t>
  </si>
  <si>
    <t>ecurie91</t>
  </si>
  <si>
    <t>ecurie92</t>
  </si>
  <si>
    <t>ecurie93</t>
  </si>
  <si>
    <t>ecurie94</t>
  </si>
  <si>
    <t>ecurie95</t>
  </si>
  <si>
    <t>ecurie96</t>
  </si>
  <si>
    <t>ecurie97</t>
  </si>
  <si>
    <t>ecurie98</t>
  </si>
  <si>
    <t>ecurie99</t>
  </si>
  <si>
    <t>ecurie100</t>
  </si>
  <si>
    <t>ecurie101</t>
  </si>
  <si>
    <t>ecurie102</t>
  </si>
  <si>
    <t>ecurie103</t>
  </si>
  <si>
    <t>ecurie104</t>
  </si>
  <si>
    <t>ecurie105</t>
  </si>
  <si>
    <t>ecurie106</t>
  </si>
  <si>
    <t>ecurie107</t>
  </si>
  <si>
    <t>ecurie108</t>
  </si>
  <si>
    <t>ecurie109</t>
  </si>
  <si>
    <t>ecurie110</t>
  </si>
  <si>
    <t>ecurie111</t>
  </si>
  <si>
    <t>ecurie112</t>
  </si>
  <si>
    <t>ecurie113</t>
  </si>
  <si>
    <t>ecurie114</t>
  </si>
  <si>
    <t>ecurie115</t>
  </si>
  <si>
    <t>ecurie116</t>
  </si>
  <si>
    <t>ecurie117</t>
  </si>
  <si>
    <t>ecurie118</t>
  </si>
  <si>
    <t>ecurie119</t>
  </si>
  <si>
    <t>ecurie120</t>
  </si>
  <si>
    <t>ecurie121</t>
  </si>
  <si>
    <t>ecurie122</t>
  </si>
  <si>
    <t>ecurie123</t>
  </si>
  <si>
    <t>ecurie124</t>
  </si>
  <si>
    <t>ecurie125</t>
  </si>
  <si>
    <t>ecurie126</t>
  </si>
  <si>
    <t>ecurie127</t>
  </si>
  <si>
    <t>ecurie128</t>
  </si>
  <si>
    <t>ecurie129</t>
  </si>
  <si>
    <t>ecurie130</t>
  </si>
  <si>
    <t>ecurie131</t>
  </si>
  <si>
    <t>ecurie132</t>
  </si>
  <si>
    <t>ecurie133</t>
  </si>
  <si>
    <t>ecurie134</t>
  </si>
  <si>
    <t>ecurie135</t>
  </si>
  <si>
    <t>ecurie136</t>
  </si>
  <si>
    <t>ecurie137</t>
  </si>
  <si>
    <t>ecurie138</t>
  </si>
  <si>
    <t>ecurie139</t>
  </si>
  <si>
    <t>ecurie140</t>
  </si>
  <si>
    <t>ecurie141</t>
  </si>
  <si>
    <t>ecurie142</t>
  </si>
  <si>
    <t>ecurie143</t>
  </si>
  <si>
    <t>ecurie144</t>
  </si>
  <si>
    <t>ecurie145</t>
  </si>
  <si>
    <t>ecurie146</t>
  </si>
  <si>
    <t>ecurie147</t>
  </si>
  <si>
    <t>ecurie148</t>
  </si>
  <si>
    <t>ecurie149</t>
  </si>
  <si>
    <t>ecurie150</t>
  </si>
  <si>
    <t>ecurie151</t>
  </si>
  <si>
    <t>ecurie152</t>
  </si>
  <si>
    <t>ecurie153</t>
  </si>
  <si>
    <t>ecurie154</t>
  </si>
  <si>
    <t>ecurie155</t>
  </si>
  <si>
    <t>ecurie156</t>
  </si>
  <si>
    <t>ecurie157</t>
  </si>
  <si>
    <t>ecurie158</t>
  </si>
  <si>
    <t>ecurie159</t>
  </si>
  <si>
    <t>ecurie160</t>
  </si>
  <si>
    <t>ecurie161</t>
  </si>
  <si>
    <t>ecurie162</t>
  </si>
  <si>
    <t>ecurie163</t>
  </si>
  <si>
    <t>ecurie164</t>
  </si>
  <si>
    <t>ecurie165</t>
  </si>
  <si>
    <t>ecurie166</t>
  </si>
  <si>
    <t>ecurie167</t>
  </si>
  <si>
    <t>ecurie168</t>
  </si>
  <si>
    <t>ecurie169</t>
  </si>
  <si>
    <t>ecurie170</t>
  </si>
  <si>
    <t>ecurie171</t>
  </si>
  <si>
    <t>ecurie172</t>
  </si>
  <si>
    <t>ecurie173</t>
  </si>
  <si>
    <t>ecurie174</t>
  </si>
  <si>
    <t>ecurie175</t>
  </si>
  <si>
    <t>ecurie176</t>
  </si>
  <si>
    <t>ecurie177</t>
  </si>
  <si>
    <t>ecurie178</t>
  </si>
  <si>
    <t>ecurie179</t>
  </si>
  <si>
    <t>ecurie180</t>
  </si>
  <si>
    <t>ecurie181</t>
  </si>
  <si>
    <t>ecurie182</t>
  </si>
  <si>
    <t>ecurie183</t>
  </si>
  <si>
    <t>ecurie184</t>
  </si>
  <si>
    <t>ecurie185</t>
  </si>
  <si>
    <t>ecurie186</t>
  </si>
  <si>
    <t>ecurie187</t>
  </si>
  <si>
    <t>ecurie188</t>
  </si>
  <si>
    <t>ecurie189</t>
  </si>
  <si>
    <t>ecurie190</t>
  </si>
  <si>
    <t>ecurie191</t>
  </si>
  <si>
    <t>ecurie192</t>
  </si>
  <si>
    <t>ecurie193</t>
  </si>
  <si>
    <t>ecurie194</t>
  </si>
  <si>
    <t>ecurie195</t>
  </si>
  <si>
    <t>ecurie196</t>
  </si>
  <si>
    <t>ecurie197</t>
  </si>
  <si>
    <t>ecurie198</t>
  </si>
  <si>
    <t>ecurie199</t>
  </si>
  <si>
    <t>ecurie200</t>
  </si>
  <si>
    <t>ecurie201</t>
  </si>
  <si>
    <t>ecurie202</t>
  </si>
  <si>
    <t>ecurie203</t>
  </si>
  <si>
    <t>ecurie204</t>
  </si>
  <si>
    <t>ecurie205</t>
  </si>
  <si>
    <t>ecurie206</t>
  </si>
  <si>
    <t>ecurie207</t>
  </si>
  <si>
    <t>ecurie208</t>
  </si>
  <si>
    <t>ecurie209</t>
  </si>
  <si>
    <t>ecurie210</t>
  </si>
  <si>
    <t>ecurie211</t>
  </si>
  <si>
    <t>ecurie212</t>
  </si>
  <si>
    <t>ecurie213</t>
  </si>
  <si>
    <t>ecurie214</t>
  </si>
  <si>
    <t>ecurie215</t>
  </si>
  <si>
    <t>ecurie216</t>
  </si>
  <si>
    <t>ecurie217</t>
  </si>
  <si>
    <t>ecurie218</t>
  </si>
  <si>
    <t>ecurie219</t>
  </si>
  <si>
    <t>ecurie220</t>
  </si>
  <si>
    <t>ecurie221</t>
  </si>
  <si>
    <t>ecurie222</t>
  </si>
  <si>
    <t>ecurie223</t>
  </si>
  <si>
    <t>ecurie224</t>
  </si>
  <si>
    <t>ecurie225</t>
  </si>
  <si>
    <t>ecurie226</t>
  </si>
  <si>
    <t>ecurie227</t>
  </si>
  <si>
    <t>ecurie228</t>
  </si>
  <si>
    <t>ecurie229</t>
  </si>
  <si>
    <t>ecurie230</t>
  </si>
  <si>
    <t>ecurie231</t>
  </si>
  <si>
    <t>ecurie232</t>
  </si>
  <si>
    <t>ecurie233</t>
  </si>
  <si>
    <t>ecurie234</t>
  </si>
  <si>
    <t>ecurie235</t>
  </si>
  <si>
    <t>ecurie236</t>
  </si>
  <si>
    <t>ecurie237</t>
  </si>
  <si>
    <t>ecurie238</t>
  </si>
  <si>
    <t>ecurie239</t>
  </si>
  <si>
    <t>ecurie240</t>
  </si>
  <si>
    <t>ecurie241</t>
  </si>
  <si>
    <t>ecurie242</t>
  </si>
  <si>
    <t>ecurie243</t>
  </si>
  <si>
    <t>ecurie244</t>
  </si>
  <si>
    <t>ecurie245</t>
  </si>
  <si>
    <t>ecurie246</t>
  </si>
  <si>
    <t>ecurie247</t>
  </si>
  <si>
    <t>ecurie248</t>
  </si>
  <si>
    <t>ecurie249</t>
  </si>
  <si>
    <t>ecurie250</t>
  </si>
  <si>
    <t>ecurie251</t>
  </si>
  <si>
    <t>ecurie252</t>
  </si>
  <si>
    <t>ecurie253</t>
  </si>
  <si>
    <t>ecurie254</t>
  </si>
  <si>
    <t>ecurie255</t>
  </si>
  <si>
    <t>ecurie256</t>
  </si>
  <si>
    <t>ecurie257</t>
  </si>
  <si>
    <t>ecurie258</t>
  </si>
  <si>
    <t>ecurie259</t>
  </si>
  <si>
    <t>ecurie260</t>
  </si>
  <si>
    <t>ecurie261</t>
  </si>
  <si>
    <t>ecurie262</t>
  </si>
  <si>
    <t>ecurie263</t>
  </si>
  <si>
    <t>ecurie264</t>
  </si>
  <si>
    <t>ecurie265</t>
  </si>
  <si>
    <t>ecurie266</t>
  </si>
  <si>
    <t>ecurie267</t>
  </si>
  <si>
    <t>ecurie268</t>
  </si>
  <si>
    <t>ecurie269</t>
  </si>
  <si>
    <t>ecurie270</t>
  </si>
  <si>
    <t>ecurie271</t>
  </si>
  <si>
    <t>ecurie272</t>
  </si>
  <si>
    <t>ecurie273</t>
  </si>
  <si>
    <t>ecurie274</t>
  </si>
  <si>
    <t>ecurie275</t>
  </si>
  <si>
    <t>ecurie276</t>
  </si>
  <si>
    <t>ecurie277</t>
  </si>
  <si>
    <t>ecurie278</t>
  </si>
  <si>
    <t>ecurie279</t>
  </si>
  <si>
    <t>ecurie280</t>
  </si>
  <si>
    <t>ecurie281</t>
  </si>
  <si>
    <t>ecurie282</t>
  </si>
  <si>
    <t>ecurie283</t>
  </si>
  <si>
    <t>ecurie284</t>
  </si>
  <si>
    <t>ecurie285</t>
  </si>
  <si>
    <t>ecurie286</t>
  </si>
  <si>
    <t>ecurie287</t>
  </si>
  <si>
    <t>ecurie288</t>
  </si>
  <si>
    <t>ecurie289</t>
  </si>
  <si>
    <t>ecurie290</t>
  </si>
  <si>
    <t>ecurie291</t>
  </si>
  <si>
    <t>ecurie292</t>
  </si>
  <si>
    <t>ecurie293</t>
  </si>
  <si>
    <t>ecurie294</t>
  </si>
  <si>
    <t>ecurie295</t>
  </si>
  <si>
    <t>william1</t>
  </si>
  <si>
    <t>william2</t>
  </si>
  <si>
    <t>william3</t>
  </si>
  <si>
    <t>william4</t>
  </si>
  <si>
    <t>william5</t>
  </si>
  <si>
    <t>william6</t>
  </si>
  <si>
    <t>william7</t>
  </si>
  <si>
    <t>william8</t>
  </si>
  <si>
    <t>william9</t>
  </si>
  <si>
    <t>william10</t>
  </si>
  <si>
    <t>william11</t>
  </si>
  <si>
    <t>william12</t>
  </si>
  <si>
    <t>william13</t>
  </si>
  <si>
    <t>william14</t>
  </si>
  <si>
    <t>william15</t>
  </si>
  <si>
    <t>william16</t>
  </si>
  <si>
    <t>william17</t>
  </si>
  <si>
    <t>william18</t>
  </si>
  <si>
    <t>william19</t>
  </si>
  <si>
    <t>william20</t>
  </si>
  <si>
    <t>william21</t>
  </si>
  <si>
    <t>william22</t>
  </si>
  <si>
    <t>william23</t>
  </si>
  <si>
    <t>william24</t>
  </si>
  <si>
    <t>william25</t>
  </si>
  <si>
    <t>william26</t>
  </si>
  <si>
    <t>william27</t>
  </si>
  <si>
    <t>william28</t>
  </si>
  <si>
    <t>william29</t>
  </si>
  <si>
    <t>william30</t>
  </si>
  <si>
    <t>william31</t>
  </si>
  <si>
    <t>william32</t>
  </si>
  <si>
    <t>william33</t>
  </si>
  <si>
    <t>william34</t>
  </si>
  <si>
    <t>william35</t>
  </si>
  <si>
    <t>william36</t>
  </si>
  <si>
    <t>william37</t>
  </si>
  <si>
    <t>william38</t>
  </si>
  <si>
    <t>william39</t>
  </si>
  <si>
    <t>william40</t>
  </si>
  <si>
    <t>william41</t>
  </si>
  <si>
    <t>william42</t>
  </si>
  <si>
    <t>william43</t>
  </si>
  <si>
    <t>william44</t>
  </si>
  <si>
    <t>william45</t>
  </si>
  <si>
    <t>william46</t>
  </si>
  <si>
    <t>william47</t>
  </si>
  <si>
    <t>william48</t>
  </si>
  <si>
    <t>william49</t>
  </si>
  <si>
    <t>william50</t>
  </si>
  <si>
    <t>william51</t>
  </si>
  <si>
    <t>william52</t>
  </si>
  <si>
    <t>william53</t>
  </si>
  <si>
    <t>william54</t>
  </si>
  <si>
    <t>william55</t>
  </si>
  <si>
    <t>william56</t>
  </si>
  <si>
    <t>william57</t>
  </si>
  <si>
    <t>william58</t>
  </si>
  <si>
    <t>william59</t>
  </si>
  <si>
    <t>william60</t>
  </si>
  <si>
    <t>william61</t>
  </si>
  <si>
    <t>william62</t>
  </si>
  <si>
    <t>william63</t>
  </si>
  <si>
    <t>william64</t>
  </si>
  <si>
    <t>william65</t>
  </si>
  <si>
    <t>william66</t>
  </si>
  <si>
    <t>william67</t>
  </si>
  <si>
    <t>william68</t>
  </si>
  <si>
    <t>william69</t>
  </si>
  <si>
    <t>william70</t>
  </si>
  <si>
    <t>william71</t>
  </si>
  <si>
    <t>william72</t>
  </si>
  <si>
    <t>william73</t>
  </si>
  <si>
    <t>william74</t>
  </si>
  <si>
    <t>william75</t>
  </si>
  <si>
    <t>william76</t>
  </si>
  <si>
    <t>william77</t>
  </si>
  <si>
    <t>william78</t>
  </si>
  <si>
    <t>william79</t>
  </si>
  <si>
    <t>william80</t>
  </si>
  <si>
    <t>william81</t>
  </si>
  <si>
    <t>william82</t>
  </si>
  <si>
    <t>william83</t>
  </si>
  <si>
    <t>william84</t>
  </si>
  <si>
    <t>william85</t>
  </si>
  <si>
    <t>william86</t>
  </si>
  <si>
    <t>william87</t>
  </si>
  <si>
    <t>william88</t>
  </si>
  <si>
    <t>william89</t>
  </si>
  <si>
    <t>william90</t>
  </si>
  <si>
    <t>william91</t>
  </si>
  <si>
    <t>william92</t>
  </si>
  <si>
    <t>william93</t>
  </si>
  <si>
    <t>william94</t>
  </si>
  <si>
    <t>william95</t>
  </si>
  <si>
    <t>william96</t>
  </si>
  <si>
    <t>william97</t>
  </si>
  <si>
    <t>william98</t>
  </si>
  <si>
    <t>william99</t>
  </si>
  <si>
    <t>william100</t>
  </si>
  <si>
    <t>william101</t>
  </si>
  <si>
    <t>william102</t>
  </si>
  <si>
    <t>william103</t>
  </si>
  <si>
    <t>william104</t>
  </si>
  <si>
    <t>william105</t>
  </si>
  <si>
    <t>william106</t>
  </si>
  <si>
    <t>william107</t>
  </si>
  <si>
    <t>william108</t>
  </si>
  <si>
    <t>william109</t>
  </si>
  <si>
    <t>william110</t>
  </si>
  <si>
    <t>william111</t>
  </si>
  <si>
    <t>william112</t>
  </si>
  <si>
    <t>william113</t>
  </si>
  <si>
    <t>william114</t>
  </si>
  <si>
    <t>william115</t>
  </si>
  <si>
    <t>william116</t>
  </si>
  <si>
    <t>william117</t>
  </si>
  <si>
    <t>william118</t>
  </si>
  <si>
    <t>william119</t>
  </si>
  <si>
    <t>william120</t>
  </si>
  <si>
    <t>william121</t>
  </si>
  <si>
    <t>william122</t>
  </si>
  <si>
    <t>william123</t>
  </si>
  <si>
    <t>william124</t>
  </si>
  <si>
    <t>william125</t>
  </si>
  <si>
    <t>william126</t>
  </si>
  <si>
    <t>william127</t>
  </si>
  <si>
    <t>william128</t>
  </si>
  <si>
    <t>william129</t>
  </si>
  <si>
    <t>william130</t>
  </si>
  <si>
    <t>william131</t>
  </si>
  <si>
    <t>william132</t>
  </si>
  <si>
    <t>william133</t>
  </si>
  <si>
    <t>william134</t>
  </si>
  <si>
    <t>william135</t>
  </si>
  <si>
    <t>william136</t>
  </si>
  <si>
    <t>william137</t>
  </si>
  <si>
    <t>william138</t>
  </si>
  <si>
    <t>william139</t>
  </si>
  <si>
    <t>william140</t>
  </si>
  <si>
    <t>william141</t>
  </si>
  <si>
    <t>william142</t>
  </si>
  <si>
    <t>william143</t>
  </si>
  <si>
    <t>william144</t>
  </si>
  <si>
    <t>william145</t>
  </si>
  <si>
    <t>william146</t>
  </si>
  <si>
    <t>william147</t>
  </si>
  <si>
    <t>william148</t>
  </si>
  <si>
    <t>william149</t>
  </si>
  <si>
    <t>william150</t>
  </si>
  <si>
    <t>william151</t>
  </si>
  <si>
    <t>william152</t>
  </si>
  <si>
    <t>william153</t>
  </si>
  <si>
    <t>william154</t>
  </si>
  <si>
    <t>william155</t>
  </si>
  <si>
    <t>william156</t>
  </si>
  <si>
    <t>william157</t>
  </si>
  <si>
    <t>william158</t>
  </si>
  <si>
    <t>william159</t>
  </si>
  <si>
    <t>william160</t>
  </si>
  <si>
    <t>william161</t>
  </si>
  <si>
    <t>william162</t>
  </si>
  <si>
    <t>william163</t>
  </si>
  <si>
    <t>william164</t>
  </si>
  <si>
    <t>william165</t>
  </si>
  <si>
    <t>william166</t>
  </si>
  <si>
    <t>william167</t>
  </si>
  <si>
    <t>william168</t>
  </si>
  <si>
    <t>william169</t>
  </si>
  <si>
    <t>william170</t>
  </si>
  <si>
    <t>william171</t>
  </si>
  <si>
    <t>william172</t>
  </si>
  <si>
    <t>william173</t>
  </si>
  <si>
    <t>william174</t>
  </si>
  <si>
    <t>william175</t>
  </si>
  <si>
    <t>william176</t>
  </si>
  <si>
    <t>william177</t>
  </si>
  <si>
    <t>william178</t>
  </si>
  <si>
    <t>william179</t>
  </si>
  <si>
    <t>william180</t>
  </si>
  <si>
    <t>william181</t>
  </si>
  <si>
    <t>william182</t>
  </si>
  <si>
    <t>william183</t>
  </si>
  <si>
    <t>william184</t>
  </si>
  <si>
    <t>william185</t>
  </si>
  <si>
    <t>william186</t>
  </si>
  <si>
    <t>william187</t>
  </si>
  <si>
    <t>william188</t>
  </si>
  <si>
    <t>william189</t>
  </si>
  <si>
    <t>william190</t>
  </si>
  <si>
    <t>william191</t>
  </si>
  <si>
    <t>william192</t>
  </si>
  <si>
    <t>william193</t>
  </si>
  <si>
    <t>william194</t>
  </si>
  <si>
    <t>william195</t>
  </si>
  <si>
    <t>william196</t>
  </si>
  <si>
    <t>william197</t>
  </si>
  <si>
    <t>william198</t>
  </si>
  <si>
    <t>william199</t>
  </si>
  <si>
    <t>william200</t>
  </si>
  <si>
    <t>william201</t>
  </si>
  <si>
    <t>william202</t>
  </si>
  <si>
    <t>william203</t>
  </si>
  <si>
    <t>william204</t>
  </si>
  <si>
    <t>william205</t>
  </si>
  <si>
    <t>william206</t>
  </si>
  <si>
    <t>william207</t>
  </si>
  <si>
    <t>william208</t>
  </si>
  <si>
    <t>william209</t>
  </si>
  <si>
    <t>william210</t>
  </si>
  <si>
    <t>william211</t>
  </si>
  <si>
    <t>william212</t>
  </si>
  <si>
    <t>william213</t>
  </si>
  <si>
    <t>william214</t>
  </si>
  <si>
    <t>william215</t>
  </si>
  <si>
    <t>william216</t>
  </si>
  <si>
    <t>william217</t>
  </si>
  <si>
    <t>william218</t>
  </si>
  <si>
    <t>william219</t>
  </si>
  <si>
    <t>william220</t>
  </si>
  <si>
    <t>william221</t>
  </si>
  <si>
    <t>william222</t>
  </si>
  <si>
    <t>william223</t>
  </si>
  <si>
    <t>william224</t>
  </si>
  <si>
    <t>william225</t>
  </si>
  <si>
    <t>william226</t>
  </si>
  <si>
    <t>william227</t>
  </si>
  <si>
    <t>william228</t>
  </si>
  <si>
    <t>william229</t>
  </si>
  <si>
    <t>william230</t>
  </si>
  <si>
    <t>william231</t>
  </si>
  <si>
    <t>william232</t>
  </si>
  <si>
    <t>william233</t>
  </si>
  <si>
    <t>william234</t>
  </si>
  <si>
    <t>william235</t>
  </si>
  <si>
    <t>william236</t>
  </si>
  <si>
    <t>william237</t>
  </si>
  <si>
    <t>william238</t>
  </si>
  <si>
    <t>william239</t>
  </si>
  <si>
    <t>william240</t>
  </si>
  <si>
    <t>william241</t>
  </si>
  <si>
    <t>william242</t>
  </si>
  <si>
    <t>william243</t>
  </si>
  <si>
    <t>william244</t>
  </si>
  <si>
    <t>william245</t>
  </si>
  <si>
    <t>william246</t>
  </si>
  <si>
    <t>william247</t>
  </si>
  <si>
    <t>william248</t>
  </si>
  <si>
    <t>william249</t>
  </si>
  <si>
    <t>william250</t>
  </si>
  <si>
    <t>william251</t>
  </si>
  <si>
    <t>william252</t>
  </si>
  <si>
    <t>william253</t>
  </si>
  <si>
    <t>william254</t>
  </si>
  <si>
    <t>william255</t>
  </si>
  <si>
    <t>william256</t>
  </si>
  <si>
    <t>william257</t>
  </si>
  <si>
    <t>william258</t>
  </si>
  <si>
    <t>william259</t>
  </si>
  <si>
    <t>william260</t>
  </si>
  <si>
    <t>william261</t>
  </si>
  <si>
    <t>william262</t>
  </si>
  <si>
    <t>william263</t>
  </si>
  <si>
    <t>william264</t>
  </si>
  <si>
    <t>william265</t>
  </si>
  <si>
    <t>william266</t>
  </si>
  <si>
    <t>william267</t>
  </si>
  <si>
    <t>william268</t>
  </si>
  <si>
    <t>william269</t>
  </si>
  <si>
    <t>william270</t>
  </si>
  <si>
    <t>william271</t>
  </si>
  <si>
    <t>william272</t>
  </si>
  <si>
    <t>william273</t>
  </si>
  <si>
    <t>william274</t>
  </si>
  <si>
    <t>william275</t>
  </si>
  <si>
    <t>william276</t>
  </si>
  <si>
    <t>william277</t>
  </si>
  <si>
    <t>william278</t>
  </si>
  <si>
    <t>william279</t>
  </si>
  <si>
    <t>william280</t>
  </si>
  <si>
    <t>william281</t>
  </si>
  <si>
    <t>william282</t>
  </si>
  <si>
    <t>william283</t>
  </si>
  <si>
    <t>william284</t>
  </si>
  <si>
    <t>william285</t>
  </si>
  <si>
    <t>william286</t>
  </si>
  <si>
    <t>william287</t>
  </si>
  <si>
    <t>william288</t>
  </si>
  <si>
    <t>william289</t>
  </si>
  <si>
    <t>william290</t>
  </si>
  <si>
    <t>william291</t>
  </si>
  <si>
    <t>william292</t>
  </si>
  <si>
    <t>william293</t>
  </si>
  <si>
    <t>william294</t>
  </si>
  <si>
    <t>william295</t>
  </si>
  <si>
    <t xml:space="preserve">
</t>
  </si>
  <si>
    <t>PROPRIETAIRE 
(NOM, Prénom)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</si>
</sst>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:mm:ss;@"/>
    <numFmt numFmtId="165" formatCode="[$-F400]h:mm:ss\ AM/PM"/>
    <numFmt numFmtId="166" formatCode="[$-40C]d\ mmmm\ yyyy;@"/>
    <numFmt numFmtId="167" formatCode="h:mm;@"/>
    <numFmt numFmtId="168" formatCode="dd\.mm\.yy"/>
    <numFmt numFmtId="169" formatCode="dddd\ dd\ mmmm\ yyyy"/>
  </numFmts>
  <fonts count="24" x14ac:knownFonts="1">
    <font>
      <sz val="10"/>
      <name val="Arial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4"/>
      <name val="Times New Roman"/>
      <family val="1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36"/>
      <name val="Times New Roman"/>
      <family val="1"/>
    </font>
    <font>
      <b/>
      <sz val="26"/>
      <name val="Times New Roman"/>
      <family val="1"/>
    </font>
    <font>
      <sz val="14"/>
      <name val="Times New Roman"/>
      <family val="1"/>
    </font>
    <font>
      <sz val="12"/>
      <name val="Stencil"/>
      <family val="5"/>
    </font>
    <font>
      <b/>
      <sz val="10"/>
      <name val="Times New Roman"/>
      <family val="1"/>
    </font>
    <font>
      <b/>
      <sz val="12"/>
      <name val="Stencil"/>
      <family val="5"/>
    </font>
    <font>
      <b/>
      <sz val="9"/>
      <name val="Times New Roman"/>
      <family val="1"/>
    </font>
    <font>
      <sz val="10"/>
      <color theme="1"/>
      <name val="Stencil"/>
      <family val="5"/>
    </font>
    <font>
      <b/>
      <i/>
      <sz val="14"/>
      <name val="Times New Roman"/>
      <family val="1"/>
    </font>
    <font>
      <sz val="14"/>
      <color theme="1"/>
      <name val="Stencil"/>
      <family val="5"/>
    </font>
    <font>
      <b/>
      <sz val="26"/>
      <name val="Stencil"/>
      <family val="5"/>
    </font>
    <font>
      <sz val="16"/>
      <color theme="1"/>
      <name val="Stencil"/>
      <family val="5"/>
    </font>
  </fonts>
  <fills count="8">
    <fill>
      <patternFill patternType="none"/>
    </fill>
    <fill>
      <patternFill patternType="gray125"/>
    </fill>
    <fill>
      <gradientFill degree="90">
        <stop position="0">
          <color theme="5" tint="0.80001220740379042"/>
        </stop>
        <stop position="1">
          <color theme="3" tint="0.80001220740379042"/>
        </stop>
      </gradientFill>
    </fill>
    <fill>
      <gradientFill degree="90">
        <stop position="0">
          <color theme="0" tint="-0.1490218817712943"/>
        </stop>
        <stop position="1">
          <color theme="0" tint="-5.0965910824915313E-2"/>
        </stop>
      </gradientFill>
    </fill>
    <fill>
      <gradientFill degree="90">
        <stop position="0">
          <color theme="0" tint="-0.1490218817712943"/>
        </stop>
        <stop position="1">
          <color theme="0"/>
        </stop>
      </gradientFill>
    </fill>
    <fill>
      <patternFill patternType="solid">
        <fgColor theme="0"/>
        <bgColor auto="1"/>
      </patternFill>
    </fill>
    <fill>
      <gradientFill degree="90">
        <stop position="0">
          <color theme="4" tint="0.80001220740379042"/>
        </stop>
        <stop position="1">
          <color theme="5" tint="0.80001220740379042"/>
        </stop>
      </gradient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0" fillId="0" borderId="0" xfId="0" applyProtection="1"/>
    <xf numFmtId="0" fontId="10" fillId="0" borderId="0" xfId="0" applyFont="1" applyAlignment="1" applyProtection="1">
      <alignment horizontal="left" vertical="center" indent="1"/>
    </xf>
    <xf numFmtId="0" fontId="6" fillId="3" borderId="2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center" vertical="center"/>
    </xf>
    <xf numFmtId="166" fontId="11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Protection="1"/>
    <xf numFmtId="166" fontId="11" fillId="0" borderId="0" xfId="0" applyNumberFormat="1" applyFont="1" applyFill="1" applyBorder="1" applyAlignment="1" applyProtection="1">
      <alignment horizontal="left" vertical="center" indent="1"/>
    </xf>
    <xf numFmtId="0" fontId="14" fillId="0" borderId="0" xfId="0" applyFont="1" applyAlignment="1" applyProtection="1">
      <alignment horizontal="center"/>
    </xf>
    <xf numFmtId="167" fontId="11" fillId="0" borderId="0" xfId="0" applyNumberFormat="1" applyFont="1" applyFill="1" applyBorder="1" applyAlignment="1" applyProtection="1">
      <alignment horizontal="center" vertical="center"/>
    </xf>
    <xf numFmtId="167" fontId="6" fillId="3" borderId="2" xfId="0" applyNumberFormat="1" applyFont="1" applyFill="1" applyBorder="1" applyAlignment="1" applyProtection="1">
      <alignment horizontal="center" vertical="center"/>
    </xf>
    <xf numFmtId="168" fontId="11" fillId="0" borderId="0" xfId="0" applyNumberFormat="1" applyFont="1" applyFill="1" applyBorder="1" applyAlignment="1" applyProtection="1">
      <alignment horizontal="center" vertical="center"/>
    </xf>
    <xf numFmtId="168" fontId="11" fillId="3" borderId="2" xfId="0" applyNumberFormat="1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left" vertical="center" indent="1"/>
    </xf>
    <xf numFmtId="166" fontId="11" fillId="0" borderId="0" xfId="0" applyNumberFormat="1" applyFont="1" applyFill="1" applyBorder="1" applyAlignment="1" applyProtection="1">
      <alignment horizontal="left" vertical="center" indent="3"/>
    </xf>
    <xf numFmtId="0" fontId="15" fillId="3" borderId="2" xfId="0" applyFont="1" applyFill="1" applyBorder="1" applyAlignment="1" applyProtection="1">
      <alignment horizontal="center" vertical="center"/>
    </xf>
    <xf numFmtId="166" fontId="15" fillId="0" borderId="0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166" fontId="11" fillId="0" borderId="0" xfId="0" applyNumberFormat="1" applyFont="1" applyFill="1" applyBorder="1" applyAlignment="1" applyProtection="1">
      <alignment horizontal="left" vertical="center" indent="4"/>
    </xf>
    <xf numFmtId="0" fontId="10" fillId="3" borderId="2" xfId="0" applyFont="1" applyFill="1" applyBorder="1" applyAlignment="1" applyProtection="1">
      <alignment horizontal="left" vertical="center" indent="2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 indent="1"/>
    </xf>
    <xf numFmtId="0" fontId="6" fillId="4" borderId="2" xfId="1" applyFont="1" applyFill="1" applyBorder="1" applyAlignment="1" applyProtection="1">
      <alignment horizontal="center" vertical="center"/>
    </xf>
    <xf numFmtId="166" fontId="17" fillId="0" borderId="0" xfId="0" applyNumberFormat="1" applyFont="1" applyFill="1" applyBorder="1" applyAlignment="1" applyProtection="1">
      <alignment vertical="center"/>
    </xf>
    <xf numFmtId="20" fontId="6" fillId="0" borderId="0" xfId="0" applyNumberFormat="1" applyFont="1" applyProtection="1"/>
    <xf numFmtId="166" fontId="17" fillId="0" borderId="0" xfId="0" applyNumberFormat="1" applyFont="1" applyFill="1" applyBorder="1" applyAlignment="1" applyProtection="1">
      <alignment horizontal="left" vertical="center" indent="1"/>
    </xf>
    <xf numFmtId="0" fontId="15" fillId="3" borderId="2" xfId="0" applyFont="1" applyFill="1" applyBorder="1" applyAlignment="1" applyProtection="1">
      <alignment horizontal="left" vertical="center" indent="1"/>
    </xf>
    <xf numFmtId="166" fontId="17" fillId="0" borderId="0" xfId="0" applyNumberFormat="1" applyFont="1" applyFill="1" applyBorder="1" applyAlignment="1" applyProtection="1">
      <alignment horizontal="left" indent="1"/>
    </xf>
    <xf numFmtId="0" fontId="15" fillId="3" borderId="2" xfId="0" applyFont="1" applyFill="1" applyBorder="1" applyAlignment="1" applyProtection="1">
      <alignment horizontal="left" indent="1"/>
    </xf>
    <xf numFmtId="166" fontId="17" fillId="0" borderId="0" xfId="0" applyNumberFormat="1" applyFont="1" applyFill="1" applyBorder="1" applyAlignment="1" applyProtection="1">
      <alignment horizontal="center" vertical="center"/>
    </xf>
    <xf numFmtId="20" fontId="14" fillId="0" borderId="0" xfId="0" applyNumberFormat="1" applyFont="1" applyAlignment="1" applyProtection="1">
      <alignment horizontal="center"/>
    </xf>
    <xf numFmtId="0" fontId="19" fillId="4" borderId="9" xfId="0" applyFont="1" applyFill="1" applyBorder="1" applyAlignment="1">
      <alignment horizontal="left" vertical="center" indent="1"/>
    </xf>
    <xf numFmtId="0" fontId="19" fillId="4" borderId="9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/>
    </xf>
    <xf numFmtId="0" fontId="7" fillId="5" borderId="0" xfId="0" applyNumberFormat="1" applyFont="1" applyFill="1" applyBorder="1" applyAlignment="1" applyProtection="1">
      <alignment horizontal="center" vertical="center"/>
    </xf>
    <xf numFmtId="0" fontId="20" fillId="5" borderId="0" xfId="0" applyFont="1" applyFill="1" applyBorder="1" applyAlignment="1" applyProtection="1">
      <alignment horizontal="center" vertical="top"/>
      <protection locked="0"/>
    </xf>
    <xf numFmtId="0" fontId="7" fillId="5" borderId="0" xfId="0" applyFont="1" applyFill="1" applyBorder="1" applyAlignment="1" applyProtection="1">
      <alignment horizontal="center" vertical="center"/>
    </xf>
    <xf numFmtId="0" fontId="16" fillId="5" borderId="0" xfId="0" applyFont="1" applyFill="1" applyBorder="1" applyAlignment="1" applyProtection="1">
      <alignment horizontal="center" vertical="center" textRotation="255"/>
    </xf>
    <xf numFmtId="0" fontId="7" fillId="5" borderId="0" xfId="0" applyFont="1" applyFill="1" applyBorder="1" applyAlignment="1" applyProtection="1">
      <alignment horizontal="center" vertical="center" wrapText="1"/>
    </xf>
    <xf numFmtId="0" fontId="18" fillId="5" borderId="0" xfId="0" applyFont="1" applyFill="1" applyBorder="1" applyAlignment="1" applyProtection="1">
      <alignment horizontal="center" vertical="center" textRotation="255"/>
    </xf>
    <xf numFmtId="167" fontId="7" fillId="5" borderId="0" xfId="0" applyNumberFormat="1" applyFont="1" applyFill="1" applyBorder="1" applyAlignment="1" applyProtection="1">
      <alignment horizontal="center" vertical="center"/>
    </xf>
    <xf numFmtId="0" fontId="7" fillId="5" borderId="11" xfId="0" applyFont="1" applyFill="1" applyBorder="1" applyAlignment="1" applyProtection="1">
      <alignment horizontal="center" vertical="center" wrapText="1"/>
    </xf>
    <xf numFmtId="0" fontId="7" fillId="5" borderId="11" xfId="0" applyFont="1" applyFill="1" applyBorder="1" applyAlignment="1" applyProtection="1">
      <alignment horizontal="center" vertical="center"/>
    </xf>
    <xf numFmtId="0" fontId="16" fillId="5" borderId="11" xfId="0" applyFont="1" applyFill="1" applyBorder="1" applyAlignment="1" applyProtection="1">
      <alignment horizontal="center" vertical="center" textRotation="255"/>
    </xf>
    <xf numFmtId="0" fontId="6" fillId="3" borderId="9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 textRotation="255"/>
    </xf>
    <xf numFmtId="0" fontId="7" fillId="2" borderId="1" xfId="0" applyNumberFormat="1" applyFont="1" applyFill="1" applyBorder="1" applyAlignment="1" applyProtection="1">
      <alignment horizontal="center" vertical="center"/>
    </xf>
    <xf numFmtId="168" fontId="11" fillId="3" borderId="9" xfId="0" applyNumberFormat="1" applyFont="1" applyFill="1" applyBorder="1" applyAlignment="1" applyProtection="1">
      <alignment horizontal="center" vertical="center"/>
    </xf>
    <xf numFmtId="0" fontId="15" fillId="3" borderId="9" xfId="0" applyFont="1" applyFill="1" applyBorder="1" applyAlignment="1" applyProtection="1">
      <alignment horizontal="center" vertical="center"/>
    </xf>
    <xf numFmtId="0" fontId="15" fillId="3" borderId="9" xfId="0" applyFont="1" applyFill="1" applyBorder="1" applyAlignment="1" applyProtection="1">
      <alignment horizontal="left" vertical="center" indent="1"/>
    </xf>
    <xf numFmtId="0" fontId="15" fillId="3" borderId="9" xfId="0" applyFont="1" applyFill="1" applyBorder="1" applyAlignment="1" applyProtection="1">
      <alignment horizontal="left" indent="1"/>
    </xf>
    <xf numFmtId="167" fontId="6" fillId="3" borderId="9" xfId="0" applyNumberFormat="1" applyFont="1" applyFill="1" applyBorder="1" applyAlignment="1" applyProtection="1">
      <alignment horizontal="center" vertical="center"/>
    </xf>
    <xf numFmtId="0" fontId="20" fillId="2" borderId="1" xfId="0" applyFont="1" applyFill="1" applyBorder="1" applyAlignment="1" applyProtection="1">
      <alignment horizontal="center" vertical="top"/>
      <protection locked="0"/>
    </xf>
    <xf numFmtId="0" fontId="18" fillId="2" borderId="1" xfId="0" applyFont="1" applyFill="1" applyBorder="1" applyAlignment="1" applyProtection="1">
      <alignment horizontal="center" vertical="center" textRotation="255"/>
    </xf>
    <xf numFmtId="167" fontId="7" fillId="2" borderId="1" xfId="0" applyNumberFormat="1" applyFont="1" applyFill="1" applyBorder="1" applyAlignment="1" applyProtection="1">
      <alignment horizontal="center" vertical="center"/>
    </xf>
    <xf numFmtId="0" fontId="6" fillId="7" borderId="0" xfId="0" applyFont="1" applyFill="1" applyBorder="1" applyAlignment="1">
      <alignment horizontal="left" vertical="center" indent="1"/>
    </xf>
    <xf numFmtId="0" fontId="21" fillId="6" borderId="13" xfId="0" applyNumberFormat="1" applyFont="1" applyFill="1" applyBorder="1" applyAlignment="1" applyProtection="1">
      <alignment horizontal="center" vertical="center"/>
    </xf>
    <xf numFmtId="0" fontId="21" fillId="6" borderId="14" xfId="0" applyNumberFormat="1" applyFont="1" applyFill="1" applyBorder="1" applyAlignment="1" applyProtection="1">
      <alignment horizontal="center" vertical="center"/>
    </xf>
    <xf numFmtId="0" fontId="21" fillId="6" borderId="15" xfId="0" applyNumberFormat="1" applyFont="1" applyFill="1" applyBorder="1" applyAlignment="1" applyProtection="1">
      <alignment horizontal="center" vertical="center"/>
    </xf>
    <xf numFmtId="0" fontId="15" fillId="6" borderId="13" xfId="0" applyFont="1" applyFill="1" applyBorder="1" applyAlignment="1" applyProtection="1">
      <alignment horizontal="center" vertical="center"/>
    </xf>
    <xf numFmtId="0" fontId="15" fillId="6" borderId="14" xfId="0" applyFont="1" applyFill="1" applyBorder="1" applyAlignment="1" applyProtection="1">
      <alignment horizontal="center" vertical="center"/>
    </xf>
    <xf numFmtId="0" fontId="15" fillId="6" borderId="15" xfId="0" applyFont="1" applyFill="1" applyBorder="1" applyAlignment="1" applyProtection="1">
      <alignment horizontal="center" vertical="center"/>
    </xf>
    <xf numFmtId="165" fontId="13" fillId="6" borderId="16" xfId="0" applyNumberFormat="1" applyFont="1" applyFill="1" applyBorder="1" applyAlignment="1" applyProtection="1">
      <alignment horizontal="left" vertical="center" indent="6"/>
    </xf>
    <xf numFmtId="165" fontId="13" fillId="6" borderId="17" xfId="0" applyNumberFormat="1" applyFont="1" applyFill="1" applyBorder="1" applyAlignment="1" applyProtection="1">
      <alignment horizontal="left" vertical="center" indent="6"/>
    </xf>
    <xf numFmtId="169" fontId="23" fillId="6" borderId="3" xfId="0" applyNumberFormat="1" applyFont="1" applyFill="1" applyBorder="1" applyAlignment="1" applyProtection="1">
      <alignment horizontal="center" vertical="center"/>
    </xf>
    <xf numFmtId="169" fontId="23" fillId="6" borderId="4" xfId="0" applyNumberFormat="1" applyFont="1" applyFill="1" applyBorder="1" applyAlignment="1" applyProtection="1">
      <alignment horizontal="center" vertical="center"/>
    </xf>
    <xf numFmtId="169" fontId="23" fillId="6" borderId="5" xfId="0" applyNumberFormat="1" applyFont="1" applyFill="1" applyBorder="1" applyAlignment="1" applyProtection="1">
      <alignment horizontal="center" vertical="center"/>
    </xf>
    <xf numFmtId="169" fontId="23" fillId="6" borderId="6" xfId="0" applyNumberFormat="1" applyFont="1" applyFill="1" applyBorder="1" applyAlignment="1" applyProtection="1">
      <alignment horizontal="center" vertical="center"/>
    </xf>
    <xf numFmtId="164" fontId="22" fillId="6" borderId="3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7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4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12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0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10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5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8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6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/>
    </xf>
    <xf numFmtId="164" fontId="12" fillId="2" borderId="3" xfId="0" applyNumberFormat="1" applyFont="1" applyFill="1" applyBorder="1" applyAlignment="1" applyProtection="1">
      <alignment horizontal="center" vertical="center"/>
    </xf>
    <xf numFmtId="164" fontId="12" fillId="2" borderId="7" xfId="0" applyNumberFormat="1" applyFont="1" applyFill="1" applyBorder="1" applyAlignment="1" applyProtection="1">
      <alignment horizontal="center" vertical="center"/>
    </xf>
    <xf numFmtId="164" fontId="12" fillId="2" borderId="4" xfId="0" applyNumberFormat="1" applyFont="1" applyFill="1" applyBorder="1" applyAlignment="1" applyProtection="1">
      <alignment horizontal="center" vertical="center"/>
    </xf>
    <xf numFmtId="164" fontId="12" fillId="2" borderId="5" xfId="0" applyNumberFormat="1" applyFont="1" applyFill="1" applyBorder="1" applyAlignment="1" applyProtection="1">
      <alignment horizontal="center" vertical="center"/>
    </xf>
    <xf numFmtId="164" fontId="12" fillId="2" borderId="8" xfId="0" applyNumberFormat="1" applyFont="1" applyFill="1" applyBorder="1" applyAlignment="1" applyProtection="1">
      <alignment horizontal="center" vertical="center"/>
    </xf>
    <xf numFmtId="164" fontId="12" fillId="2" borderId="6" xfId="0" applyNumberFormat="1" applyFont="1" applyFill="1" applyBorder="1" applyAlignment="1" applyProtection="1">
      <alignment horizontal="center" vertical="center"/>
    </xf>
  </cellXfs>
  <cellStyles count="8">
    <cellStyle name="Lien hypertexte 2" xfId="1"/>
    <cellStyle name="Lien hypertexte 3" xfId="3"/>
    <cellStyle name="Normal" xfId="0" builtinId="0"/>
    <cellStyle name="Normal 2" xfId="2"/>
    <cellStyle name="Normal 3" xfId="4"/>
    <cellStyle name="Normal 4" xfId="5"/>
    <cellStyle name="Normal 4 2" xfId="7"/>
    <cellStyle name="Normal 5" xfId="6"/>
  </cellStyles>
  <dxfs count="15"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</dxf>
  </dxfs>
  <tableStyles count="0" defaultTableStyle="TableStyleMedium9" defaultPivotStyle="PivotStyleLight16"/>
  <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-0.68766444521870806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0.49961746444859839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-0.78503413119379695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0.15401757322072193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0.46025242672622163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-0.19536556424463342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32672"/>
        <c:axId val="81934208"/>
      </c:scatterChart>
      <c:valAx>
        <c:axId val="81932672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81934208"/>
        <c:crosses val="autoZero"/>
        <c:crossBetween val="midCat"/>
        <c:majorUnit val="1"/>
      </c:valAx>
      <c:valAx>
        <c:axId val="81934208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81932672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5</xdr:row>
          <xdr:rowOff>190500</xdr:rowOff>
        </xdr:from>
        <xdr:to>
          <xdr:col>2</xdr:col>
          <xdr:colOff>2305050</xdr:colOff>
          <xdr:row>5</xdr:row>
          <xdr:rowOff>1400175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338666</xdr:colOff>
      <xdr:row>1</xdr:row>
      <xdr:rowOff>941916</xdr:rowOff>
    </xdr:from>
    <xdr:to>
      <xdr:col>1</xdr:col>
      <xdr:colOff>560916</xdr:colOff>
      <xdr:row>1</xdr:row>
      <xdr:rowOff>1068916</xdr:rowOff>
    </xdr:to>
    <xdr:sp macro="[0]!StartClock" textlink="">
      <xdr:nvSpPr>
        <xdr:cNvPr id="10" name="Rectangle 9"/>
        <xdr:cNvSpPr/>
      </xdr:nvSpPr>
      <xdr:spPr>
        <a:xfrm>
          <a:off x="486833" y="1195916"/>
          <a:ext cx="222250" cy="127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1873250</xdr:colOff>
      <xdr:row>1</xdr:row>
      <xdr:rowOff>963084</xdr:rowOff>
    </xdr:from>
    <xdr:to>
      <xdr:col>2</xdr:col>
      <xdr:colOff>2095500</xdr:colOff>
      <xdr:row>1</xdr:row>
      <xdr:rowOff>1090084</xdr:rowOff>
    </xdr:to>
    <xdr:sp macro="[0]!StopClock" textlink="">
      <xdr:nvSpPr>
        <xdr:cNvPr id="11" name="Rectangle 10"/>
        <xdr:cNvSpPr/>
      </xdr:nvSpPr>
      <xdr:spPr>
        <a:xfrm>
          <a:off x="2878667" y="1217084"/>
          <a:ext cx="222250" cy="127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677333</xdr:colOff>
      <xdr:row>1</xdr:row>
      <xdr:rowOff>190500</xdr:rowOff>
    </xdr:from>
    <xdr:to>
      <xdr:col>2</xdr:col>
      <xdr:colOff>1625599</xdr:colOff>
      <xdr:row>1</xdr:row>
      <xdr:rowOff>1844675</xdr:rowOff>
    </xdr:to>
    <xdr:graphicFrame macro="">
      <xdr:nvGraphicFramePr>
        <xdr:cNvPr id="13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296333</xdr:colOff>
      <xdr:row>1</xdr:row>
      <xdr:rowOff>179915</xdr:rowOff>
    </xdr:from>
    <xdr:to>
      <xdr:col>7</xdr:col>
      <xdr:colOff>1651000</xdr:colOff>
      <xdr:row>1</xdr:row>
      <xdr:rowOff>2053166</xdr:rowOff>
    </xdr:to>
    <xdr:sp macro="" textlink="">
      <xdr:nvSpPr>
        <xdr:cNvPr id="21" name="Rectangle 20"/>
        <xdr:cNvSpPr/>
      </xdr:nvSpPr>
      <xdr:spPr>
        <a:xfrm>
          <a:off x="3788833" y="433915"/>
          <a:ext cx="7418917" cy="1873251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296333</xdr:colOff>
      <xdr:row>2</xdr:row>
      <xdr:rowOff>222249</xdr:rowOff>
    </xdr:from>
    <xdr:to>
      <xdr:col>7</xdr:col>
      <xdr:colOff>1672167</xdr:colOff>
      <xdr:row>3</xdr:row>
      <xdr:rowOff>1058333</xdr:rowOff>
    </xdr:to>
    <xdr:sp macro="" textlink="">
      <xdr:nvSpPr>
        <xdr:cNvPr id="22" name="Rectangle 21"/>
        <xdr:cNvSpPr/>
      </xdr:nvSpPr>
      <xdr:spPr>
        <a:xfrm>
          <a:off x="3788833" y="2539999"/>
          <a:ext cx="7440084" cy="2116667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0.05276</cdr:x>
      <cdr:y>0</cdr:y>
    </cdr:from>
    <cdr:to>
      <cdr:x>0.96894</cdr:x>
      <cdr:y>1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95255" y="0"/>
          <a:ext cx="1654178" cy="165417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>
          <a:outerShdw blurRad="50800" dist="50800" dir="5400000" algn="ctr" rotWithShape="0">
            <a:srgbClr val="000000">
              <a:alpha val="49000"/>
            </a:srgbClr>
          </a:outerShdw>
        </a:effectLst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">
      <a:majorFont>
        <a:latin typeface="Calibri"/>
        <a:ea typeface=""/>
        <a:cs typeface=""/>
        <a:font script="Jpan" typeface="HGｺﾞｼｯｸM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HG明朝B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9"/>
  <sheetViews>
    <sheetView showGridLines="0" tabSelected="1" zoomScale="90" zoomScaleNormal="90" workbookViewId="0">
      <selection activeCell="C9" sqref="C9"/>
    </sheetView>
  </sheetViews>
  <sheetFormatPr baseColWidth="10" defaultColWidth="11.42578125" defaultRowHeight="20.25" customHeight="1" x14ac:dyDescent="0.25"/>
  <cols>
    <col min="1" max="1" width="2.140625" style="7" customWidth="1"/>
    <col min="2" max="2" width="12.85546875" style="13" customWidth="1"/>
    <col min="3" max="3" width="37.28515625" style="16" customWidth="1"/>
    <col min="4" max="4" width="29.28515625" style="27" customWidth="1"/>
    <col min="5" max="5" width="11" style="16" customWidth="1"/>
    <col min="6" max="6" width="27.5703125" style="27" customWidth="1"/>
    <col min="7" max="7" width="40.42578125" style="29" customWidth="1"/>
    <col min="8" max="8" width="33.42578125" style="29" customWidth="1"/>
    <col min="9" max="9" width="4.7109375" style="16" customWidth="1"/>
    <col min="10" max="10" width="16.28515625" style="11" customWidth="1"/>
    <col min="11" max="11" width="16.140625" style="3" customWidth="1"/>
    <col min="12" max="19" width="11.42578125" style="7"/>
    <col min="20" max="20" width="11.42578125" style="7" customWidth="1"/>
    <col min="21" max="21" width="15.28515625" style="7" customWidth="1"/>
    <col min="22" max="22" width="11.42578125" style="7" customWidth="1"/>
    <col min="23" max="16384" width="11.42578125" style="7"/>
  </cols>
  <sheetData>
    <row r="1" spans="1:11" ht="20.25" customHeight="1" thickBot="1" x14ac:dyDescent="0.3">
      <c r="A1" s="25"/>
      <c r="B1" s="12"/>
      <c r="C1" s="24"/>
      <c r="D1" s="26"/>
      <c r="E1" s="30"/>
      <c r="F1" s="26"/>
      <c r="G1" s="28"/>
      <c r="H1" s="28"/>
      <c r="I1" s="17"/>
      <c r="J1" s="10"/>
      <c r="K1" s="6"/>
    </row>
    <row r="2" spans="1:11" ht="162.75" customHeight="1" thickTop="1" thickBot="1" x14ac:dyDescent="0.3">
      <c r="B2" s="63"/>
      <c r="C2" s="64"/>
      <c r="D2" s="69" t="s">
        <v>1487</v>
      </c>
      <c r="E2" s="70"/>
      <c r="F2" s="70"/>
      <c r="G2" s="70"/>
      <c r="H2" s="71"/>
      <c r="I2" s="57" t="s">
        <v>11</v>
      </c>
      <c r="J2" s="58"/>
      <c r="K2" s="59"/>
    </row>
    <row r="3" spans="1:11" ht="100.5" customHeight="1" thickTop="1" thickBot="1" x14ac:dyDescent="0.3">
      <c r="B3" s="65">
        <v>42349</v>
      </c>
      <c r="C3" s="66"/>
      <c r="D3" s="72"/>
      <c r="E3" s="73"/>
      <c r="F3" s="73"/>
      <c r="G3" s="73"/>
      <c r="H3" s="74"/>
      <c r="I3" s="60"/>
      <c r="J3" s="61"/>
      <c r="K3" s="62"/>
    </row>
    <row r="4" spans="1:11" ht="106.5" customHeight="1" thickTop="1" thickBot="1" x14ac:dyDescent="0.3">
      <c r="B4" s="67"/>
      <c r="C4" s="68"/>
      <c r="D4" s="75"/>
      <c r="E4" s="76"/>
      <c r="F4" s="76"/>
      <c r="G4" s="76"/>
      <c r="H4" s="77"/>
      <c r="I4" s="60"/>
      <c r="J4" s="61"/>
      <c r="K4" s="62"/>
    </row>
    <row r="5" spans="1:11" s="9" customFormat="1" ht="66" customHeight="1" thickTop="1" x14ac:dyDescent="0.3">
      <c r="A5" s="31"/>
      <c r="B5" s="35"/>
      <c r="C5" s="36"/>
      <c r="D5" s="37"/>
      <c r="E5" s="38"/>
      <c r="F5" s="37"/>
      <c r="G5" s="39"/>
      <c r="H5" s="39"/>
      <c r="I5" s="40"/>
      <c r="J5" s="41"/>
      <c r="K5" s="37"/>
    </row>
    <row r="6" spans="1:11" s="9" customFormat="1" ht="126.75" customHeight="1" x14ac:dyDescent="0.3">
      <c r="B6" s="47" t="s">
        <v>3</v>
      </c>
      <c r="C6" s="53"/>
      <c r="D6" s="4" t="s">
        <v>8</v>
      </c>
      <c r="E6" s="46" t="s">
        <v>7</v>
      </c>
      <c r="F6" s="4" t="s">
        <v>0</v>
      </c>
      <c r="G6" s="18" t="s">
        <v>1488</v>
      </c>
      <c r="H6" s="18" t="s">
        <v>10</v>
      </c>
      <c r="I6" s="54" t="s">
        <v>6</v>
      </c>
      <c r="J6" s="55" t="s">
        <v>1</v>
      </c>
      <c r="K6" s="4" t="s">
        <v>2</v>
      </c>
    </row>
    <row r="7" spans="1:11" ht="20.25" customHeight="1" x14ac:dyDescent="0.25">
      <c r="B7" s="48">
        <v>42358.65824074074</v>
      </c>
      <c r="C7" s="49" t="s">
        <v>12</v>
      </c>
      <c r="D7" s="50" t="s">
        <v>307</v>
      </c>
      <c r="E7" s="49" t="s">
        <v>602</v>
      </c>
      <c r="F7" s="50" t="s">
        <v>897</v>
      </c>
      <c r="G7" s="51" t="s">
        <v>1192</v>
      </c>
      <c r="H7" s="51"/>
      <c r="I7" s="49"/>
      <c r="J7" s="52">
        <v>42358.65824074074</v>
      </c>
      <c r="K7" s="45"/>
    </row>
    <row r="8" spans="1:11" ht="20.25" customHeight="1" x14ac:dyDescent="0.25">
      <c r="B8" s="13">
        <v>42358.658252314817</v>
      </c>
      <c r="C8" s="16" t="s">
        <v>13</v>
      </c>
      <c r="D8" s="27" t="s">
        <v>308</v>
      </c>
      <c r="E8" s="16" t="s">
        <v>603</v>
      </c>
      <c r="F8" s="27" t="s">
        <v>898</v>
      </c>
      <c r="G8" s="29" t="s">
        <v>1193</v>
      </c>
      <c r="J8" s="11">
        <v>42358.658252314817</v>
      </c>
    </row>
    <row r="9" spans="1:11" ht="20.25" customHeight="1" x14ac:dyDescent="0.25">
      <c r="B9" s="13">
        <v>42358.658252314817</v>
      </c>
      <c r="C9" s="16" t="s">
        <v>20</v>
      </c>
      <c r="D9" s="27" t="s">
        <v>315</v>
      </c>
      <c r="E9" s="16" t="s">
        <v>610</v>
      </c>
      <c r="F9" s="27" t="s">
        <v>905</v>
      </c>
      <c r="G9" s="29" t="s">
        <v>1200</v>
      </c>
      <c r="J9" s="11">
        <v>42358.658252314817</v>
      </c>
    </row>
  </sheetData>
  <sheetProtection formatCells="0" formatColumns="0"/>
  <mergeCells count="6">
    <mergeCell ref="I2:K2"/>
    <mergeCell ref="I3:K3"/>
    <mergeCell ref="I4:K4"/>
    <mergeCell ref="B2:C2"/>
    <mergeCell ref="B3:C4"/>
    <mergeCell ref="D2:H4"/>
  </mergeCells>
  <conditionalFormatting sqref="C7:C58938">
    <cfRule type="expression" dxfId="14" priority="44">
      <formula>$I7:$I65536="X"</formula>
    </cfRule>
  </conditionalFormatting>
  <conditionalFormatting sqref="I2">
    <cfRule type="cellIs" priority="1" operator="equal">
      <formula>SAMEDI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2</xdr:col>
                <xdr:colOff>161925</xdr:colOff>
                <xdr:row>5</xdr:row>
                <xdr:rowOff>190500</xdr:rowOff>
              </from>
              <to>
                <xdr:col>2</xdr:col>
                <xdr:colOff>2305050</xdr:colOff>
                <xdr:row>5</xdr:row>
                <xdr:rowOff>1400175</xdr:rowOff>
              </to>
            </anchor>
          </controlPr>
        </control>
      </mc:Choice>
      <mc:Fallback>
        <control shapeId="1027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'Base de données'!$C$7:$C$301</xm:f>
          </x14:formula1>
          <xm:sqref>C7:C802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90"/>
  <sheetViews>
    <sheetView showGridLines="0" topLeftCell="A273" workbookViewId="0">
      <selection activeCell="G7" sqref="G7:G301"/>
    </sheetView>
  </sheetViews>
  <sheetFormatPr baseColWidth="10" defaultColWidth="11.42578125" defaultRowHeight="20.25" customHeight="1" x14ac:dyDescent="0.2"/>
  <cols>
    <col min="1" max="2" width="4.7109375" style="34" customWidth="1"/>
    <col min="3" max="3" width="30" style="5" customWidth="1"/>
    <col min="4" max="4" width="32.140625" style="20" customWidth="1"/>
    <col min="5" max="5" width="12.42578125" style="14" customWidth="1"/>
    <col min="6" max="6" width="34.140625" style="14" customWidth="1"/>
    <col min="7" max="7" width="40" style="14" customWidth="1"/>
    <col min="8" max="8" width="11.42578125" style="1"/>
    <col min="9" max="9" width="39.7109375" style="1" customWidth="1"/>
    <col min="10" max="10" width="30.7109375" style="1" customWidth="1"/>
    <col min="11" max="16384" width="11.42578125" style="1"/>
  </cols>
  <sheetData>
    <row r="1" spans="1:9" ht="20.25" customHeight="1" thickBot="1" x14ac:dyDescent="0.25">
      <c r="C1" s="6"/>
      <c r="D1" s="19"/>
      <c r="E1" s="15"/>
      <c r="F1" s="8"/>
      <c r="G1" s="8"/>
      <c r="I1" s="56"/>
    </row>
    <row r="2" spans="1:9" ht="20.25" customHeight="1" thickTop="1" x14ac:dyDescent="0.2">
      <c r="C2" s="79" t="s">
        <v>5</v>
      </c>
      <c r="D2" s="80"/>
      <c r="E2" s="80"/>
      <c r="F2" s="80"/>
      <c r="G2" s="81"/>
      <c r="I2" s="56"/>
    </row>
    <row r="3" spans="1:9" ht="100.5" customHeight="1" thickBot="1" x14ac:dyDescent="0.25">
      <c r="C3" s="82"/>
      <c r="D3" s="83"/>
      <c r="E3" s="83"/>
      <c r="F3" s="83"/>
      <c r="G3" s="84"/>
      <c r="I3" s="56"/>
    </row>
    <row r="4" spans="1:9" ht="54.75" customHeight="1" thickTop="1" x14ac:dyDescent="0.2">
      <c r="A4" s="78"/>
      <c r="B4" s="78"/>
      <c r="C4" s="78"/>
      <c r="D4" s="78"/>
      <c r="E4" s="78"/>
      <c r="F4" s="78"/>
      <c r="G4" s="78"/>
      <c r="I4" s="56"/>
    </row>
    <row r="5" spans="1:9" ht="48.75" customHeight="1" x14ac:dyDescent="0.2">
      <c r="C5" s="43"/>
      <c r="D5" s="43"/>
      <c r="E5" s="44"/>
      <c r="F5" s="42"/>
      <c r="G5" s="42"/>
      <c r="I5" s="56"/>
    </row>
    <row r="6" spans="1:9" ht="97.5" customHeight="1" x14ac:dyDescent="0.2">
      <c r="C6" s="4" t="s">
        <v>4</v>
      </c>
      <c r="D6" s="4" t="s">
        <v>8</v>
      </c>
      <c r="E6" s="46" t="s">
        <v>7</v>
      </c>
      <c r="F6" s="18" t="s">
        <v>0</v>
      </c>
      <c r="G6" s="18" t="s">
        <v>9</v>
      </c>
      <c r="I6" s="56"/>
    </row>
    <row r="7" spans="1:9" ht="20.25" customHeight="1" x14ac:dyDescent="0.2">
      <c r="C7" s="33" t="s">
        <v>12</v>
      </c>
      <c r="D7" s="32" t="s">
        <v>307</v>
      </c>
      <c r="E7" s="33" t="s">
        <v>602</v>
      </c>
      <c r="F7" s="32" t="s">
        <v>897</v>
      </c>
      <c r="G7" s="32" t="s">
        <v>1192</v>
      </c>
      <c r="I7" s="56"/>
    </row>
    <row r="8" spans="1:9" ht="20.25" customHeight="1" x14ac:dyDescent="0.2">
      <c r="C8" s="33" t="s">
        <v>13</v>
      </c>
      <c r="D8" s="32" t="s">
        <v>308</v>
      </c>
      <c r="E8" s="33" t="s">
        <v>603</v>
      </c>
      <c r="F8" s="32" t="s">
        <v>898</v>
      </c>
      <c r="G8" s="32" t="s">
        <v>1193</v>
      </c>
      <c r="I8" s="56"/>
    </row>
    <row r="9" spans="1:9" s="2" customFormat="1" ht="20.25" customHeight="1" x14ac:dyDescent="0.2">
      <c r="A9" s="34"/>
      <c r="B9" s="34"/>
      <c r="C9" s="33" t="s">
        <v>14</v>
      </c>
      <c r="D9" s="32" t="s">
        <v>309</v>
      </c>
      <c r="E9" s="33" t="s">
        <v>604</v>
      </c>
      <c r="F9" s="32" t="s">
        <v>899</v>
      </c>
      <c r="G9" s="32" t="s">
        <v>1194</v>
      </c>
      <c r="I9" s="56"/>
    </row>
    <row r="10" spans="1:9" s="2" customFormat="1" ht="20.25" customHeight="1" x14ac:dyDescent="0.2">
      <c r="A10" s="34"/>
      <c r="B10" s="34"/>
      <c r="C10" s="33" t="s">
        <v>15</v>
      </c>
      <c r="D10" s="32" t="s">
        <v>310</v>
      </c>
      <c r="E10" s="33" t="s">
        <v>605</v>
      </c>
      <c r="F10" s="32" t="s">
        <v>900</v>
      </c>
      <c r="G10" s="32" t="s">
        <v>1195</v>
      </c>
      <c r="I10" s="56"/>
    </row>
    <row r="11" spans="1:9" s="2" customFormat="1" ht="20.25" customHeight="1" x14ac:dyDescent="0.2">
      <c r="A11" s="34"/>
      <c r="B11" s="34"/>
      <c r="C11" s="33" t="s">
        <v>16</v>
      </c>
      <c r="D11" s="32" t="s">
        <v>311</v>
      </c>
      <c r="E11" s="33" t="s">
        <v>606</v>
      </c>
      <c r="F11" s="32" t="s">
        <v>901</v>
      </c>
      <c r="G11" s="32" t="s">
        <v>1196</v>
      </c>
      <c r="I11" s="56"/>
    </row>
    <row r="12" spans="1:9" s="2" customFormat="1" ht="20.25" customHeight="1" x14ac:dyDescent="0.2">
      <c r="A12" s="34"/>
      <c r="B12" s="34"/>
      <c r="C12" s="33" t="s">
        <v>17</v>
      </c>
      <c r="D12" s="32" t="s">
        <v>312</v>
      </c>
      <c r="E12" s="33" t="s">
        <v>607</v>
      </c>
      <c r="F12" s="32" t="s">
        <v>902</v>
      </c>
      <c r="G12" s="32" t="s">
        <v>1197</v>
      </c>
      <c r="I12" s="56"/>
    </row>
    <row r="13" spans="1:9" s="2" customFormat="1" ht="20.25" customHeight="1" x14ac:dyDescent="0.2">
      <c r="A13" s="34"/>
      <c r="B13" s="34"/>
      <c r="C13" s="33" t="s">
        <v>18</v>
      </c>
      <c r="D13" s="32" t="s">
        <v>313</v>
      </c>
      <c r="E13" s="33" t="s">
        <v>608</v>
      </c>
      <c r="F13" s="32" t="s">
        <v>903</v>
      </c>
      <c r="G13" s="32" t="s">
        <v>1198</v>
      </c>
      <c r="I13" s="56"/>
    </row>
    <row r="14" spans="1:9" s="2" customFormat="1" ht="20.25" customHeight="1" x14ac:dyDescent="0.2">
      <c r="A14" s="34"/>
      <c r="B14" s="34"/>
      <c r="C14" s="33" t="s">
        <v>19</v>
      </c>
      <c r="D14" s="32" t="s">
        <v>314</v>
      </c>
      <c r="E14" s="33" t="s">
        <v>609</v>
      </c>
      <c r="F14" s="32" t="s">
        <v>904</v>
      </c>
      <c r="G14" s="32" t="s">
        <v>1199</v>
      </c>
      <c r="I14" s="56"/>
    </row>
    <row r="15" spans="1:9" s="2" customFormat="1" ht="20.25" customHeight="1" x14ac:dyDescent="0.2">
      <c r="A15" s="34"/>
      <c r="B15" s="34"/>
      <c r="C15" s="33" t="s">
        <v>20</v>
      </c>
      <c r="D15" s="32" t="s">
        <v>315</v>
      </c>
      <c r="E15" s="33" t="s">
        <v>610</v>
      </c>
      <c r="F15" s="32" t="s">
        <v>905</v>
      </c>
      <c r="G15" s="32" t="s">
        <v>1200</v>
      </c>
      <c r="I15" s="56"/>
    </row>
    <row r="16" spans="1:9" s="2" customFormat="1" ht="20.25" customHeight="1" x14ac:dyDescent="0.2">
      <c r="A16" s="34"/>
      <c r="B16" s="34"/>
      <c r="C16" s="33" t="s">
        <v>21</v>
      </c>
      <c r="D16" s="32" t="s">
        <v>316</v>
      </c>
      <c r="E16" s="33" t="s">
        <v>611</v>
      </c>
      <c r="F16" s="32" t="s">
        <v>906</v>
      </c>
      <c r="G16" s="32" t="s">
        <v>1201</v>
      </c>
      <c r="I16" s="56"/>
    </row>
    <row r="17" spans="1:9" s="2" customFormat="1" ht="20.25" customHeight="1" x14ac:dyDescent="0.2">
      <c r="A17" s="34"/>
      <c r="B17" s="34"/>
      <c r="C17" s="33" t="s">
        <v>22</v>
      </c>
      <c r="D17" s="32" t="s">
        <v>317</v>
      </c>
      <c r="E17" s="33" t="s">
        <v>612</v>
      </c>
      <c r="F17" s="32" t="s">
        <v>907</v>
      </c>
      <c r="G17" s="32" t="s">
        <v>1202</v>
      </c>
      <c r="I17" s="56"/>
    </row>
    <row r="18" spans="1:9" s="2" customFormat="1" ht="20.25" customHeight="1" x14ac:dyDescent="0.2">
      <c r="A18" s="34"/>
      <c r="B18" s="34"/>
      <c r="C18" s="33" t="s">
        <v>23</v>
      </c>
      <c r="D18" s="32" t="s">
        <v>318</v>
      </c>
      <c r="E18" s="33" t="s">
        <v>613</v>
      </c>
      <c r="F18" s="32" t="s">
        <v>908</v>
      </c>
      <c r="G18" s="32" t="s">
        <v>1203</v>
      </c>
    </row>
    <row r="19" spans="1:9" s="2" customFormat="1" ht="20.25" customHeight="1" x14ac:dyDescent="0.2">
      <c r="A19" s="34"/>
      <c r="B19" s="34"/>
      <c r="C19" s="33" t="s">
        <v>24</v>
      </c>
      <c r="D19" s="32" t="s">
        <v>319</v>
      </c>
      <c r="E19" s="33" t="s">
        <v>614</v>
      </c>
      <c r="F19" s="32" t="s">
        <v>909</v>
      </c>
      <c r="G19" s="32" t="s">
        <v>1204</v>
      </c>
    </row>
    <row r="20" spans="1:9" s="2" customFormat="1" ht="20.25" customHeight="1" x14ac:dyDescent="0.2">
      <c r="A20" s="34"/>
      <c r="B20" s="34"/>
      <c r="C20" s="33" t="s">
        <v>25</v>
      </c>
      <c r="D20" s="32" t="s">
        <v>320</v>
      </c>
      <c r="E20" s="33" t="s">
        <v>615</v>
      </c>
      <c r="F20" s="32" t="s">
        <v>910</v>
      </c>
      <c r="G20" s="32" t="s">
        <v>1205</v>
      </c>
    </row>
    <row r="21" spans="1:9" s="2" customFormat="1" ht="20.25" customHeight="1" x14ac:dyDescent="0.2">
      <c r="A21" s="34"/>
      <c r="B21" s="34"/>
      <c r="C21" s="33" t="s">
        <v>26</v>
      </c>
      <c r="D21" s="32" t="s">
        <v>321</v>
      </c>
      <c r="E21" s="33" t="s">
        <v>616</v>
      </c>
      <c r="F21" s="32" t="s">
        <v>911</v>
      </c>
      <c r="G21" s="32" t="s">
        <v>1206</v>
      </c>
    </row>
    <row r="22" spans="1:9" s="2" customFormat="1" ht="20.25" customHeight="1" x14ac:dyDescent="0.2">
      <c r="A22" s="34"/>
      <c r="B22" s="34"/>
      <c r="C22" s="33" t="s">
        <v>27</v>
      </c>
      <c r="D22" s="32" t="s">
        <v>322</v>
      </c>
      <c r="E22" s="33" t="s">
        <v>617</v>
      </c>
      <c r="F22" s="32" t="s">
        <v>912</v>
      </c>
      <c r="G22" s="32" t="s">
        <v>1207</v>
      </c>
    </row>
    <row r="23" spans="1:9" s="2" customFormat="1" ht="20.25" customHeight="1" x14ac:dyDescent="0.2">
      <c r="A23" s="34"/>
      <c r="B23" s="34"/>
      <c r="C23" s="33" t="s">
        <v>28</v>
      </c>
      <c r="D23" s="32" t="s">
        <v>323</v>
      </c>
      <c r="E23" s="33" t="s">
        <v>618</v>
      </c>
      <c r="F23" s="32" t="s">
        <v>913</v>
      </c>
      <c r="G23" s="32" t="s">
        <v>1208</v>
      </c>
    </row>
    <row r="24" spans="1:9" s="2" customFormat="1" ht="20.25" customHeight="1" x14ac:dyDescent="0.2">
      <c r="A24" s="34"/>
      <c r="B24" s="34"/>
      <c r="C24" s="33" t="s">
        <v>29</v>
      </c>
      <c r="D24" s="32" t="s">
        <v>324</v>
      </c>
      <c r="E24" s="33" t="s">
        <v>619</v>
      </c>
      <c r="F24" s="32" t="s">
        <v>914</v>
      </c>
      <c r="G24" s="32" t="s">
        <v>1209</v>
      </c>
    </row>
    <row r="25" spans="1:9" s="2" customFormat="1" ht="20.25" customHeight="1" x14ac:dyDescent="0.2">
      <c r="A25" s="34"/>
      <c r="B25" s="34"/>
      <c r="C25" s="33" t="s">
        <v>30</v>
      </c>
      <c r="D25" s="32" t="s">
        <v>325</v>
      </c>
      <c r="E25" s="33" t="s">
        <v>620</v>
      </c>
      <c r="F25" s="32" t="s">
        <v>915</v>
      </c>
      <c r="G25" s="32" t="s">
        <v>1210</v>
      </c>
    </row>
    <row r="26" spans="1:9" s="2" customFormat="1" ht="20.25" customHeight="1" x14ac:dyDescent="0.2">
      <c r="A26" s="34"/>
      <c r="B26" s="34"/>
      <c r="C26" s="33" t="s">
        <v>31</v>
      </c>
      <c r="D26" s="32" t="s">
        <v>326</v>
      </c>
      <c r="E26" s="33" t="s">
        <v>621</v>
      </c>
      <c r="F26" s="32" t="s">
        <v>916</v>
      </c>
      <c r="G26" s="32" t="s">
        <v>1211</v>
      </c>
    </row>
    <row r="27" spans="1:9" s="2" customFormat="1" ht="20.25" customHeight="1" x14ac:dyDescent="0.2">
      <c r="A27" s="34"/>
      <c r="B27" s="34"/>
      <c r="C27" s="33" t="s">
        <v>32</v>
      </c>
      <c r="D27" s="32" t="s">
        <v>327</v>
      </c>
      <c r="E27" s="33" t="s">
        <v>622</v>
      </c>
      <c r="F27" s="32" t="s">
        <v>917</v>
      </c>
      <c r="G27" s="32" t="s">
        <v>1212</v>
      </c>
    </row>
    <row r="28" spans="1:9" s="2" customFormat="1" ht="20.25" customHeight="1" x14ac:dyDescent="0.2">
      <c r="A28" s="34"/>
      <c r="B28" s="34"/>
      <c r="C28" s="33" t="s">
        <v>33</v>
      </c>
      <c r="D28" s="32" t="s">
        <v>328</v>
      </c>
      <c r="E28" s="33" t="s">
        <v>623</v>
      </c>
      <c r="F28" s="32" t="s">
        <v>918</v>
      </c>
      <c r="G28" s="32" t="s">
        <v>1213</v>
      </c>
    </row>
    <row r="29" spans="1:9" s="2" customFormat="1" ht="20.25" customHeight="1" x14ac:dyDescent="0.2">
      <c r="A29" s="34"/>
      <c r="B29" s="34"/>
      <c r="C29" s="33" t="s">
        <v>34</v>
      </c>
      <c r="D29" s="32" t="s">
        <v>329</v>
      </c>
      <c r="E29" s="33" t="s">
        <v>624</v>
      </c>
      <c r="F29" s="32" t="s">
        <v>919</v>
      </c>
      <c r="G29" s="32" t="s">
        <v>1214</v>
      </c>
    </row>
    <row r="30" spans="1:9" s="2" customFormat="1" ht="20.25" customHeight="1" x14ac:dyDescent="0.2">
      <c r="A30" s="34"/>
      <c r="B30" s="34"/>
      <c r="C30" s="33" t="s">
        <v>35</v>
      </c>
      <c r="D30" s="32" t="s">
        <v>330</v>
      </c>
      <c r="E30" s="33" t="s">
        <v>625</v>
      </c>
      <c r="F30" s="32" t="s">
        <v>920</v>
      </c>
      <c r="G30" s="32" t="s">
        <v>1215</v>
      </c>
    </row>
    <row r="31" spans="1:9" s="2" customFormat="1" ht="20.25" customHeight="1" x14ac:dyDescent="0.2">
      <c r="A31" s="34"/>
      <c r="B31" s="34"/>
      <c r="C31" s="33" t="s">
        <v>36</v>
      </c>
      <c r="D31" s="32" t="s">
        <v>331</v>
      </c>
      <c r="E31" s="33" t="s">
        <v>626</v>
      </c>
      <c r="F31" s="32" t="s">
        <v>921</v>
      </c>
      <c r="G31" s="32" t="s">
        <v>1216</v>
      </c>
    </row>
    <row r="32" spans="1:9" s="2" customFormat="1" ht="20.25" customHeight="1" x14ac:dyDescent="0.2">
      <c r="A32" s="34"/>
      <c r="B32" s="34"/>
      <c r="C32" s="33" t="s">
        <v>37</v>
      </c>
      <c r="D32" s="32" t="s">
        <v>332</v>
      </c>
      <c r="E32" s="33" t="s">
        <v>627</v>
      </c>
      <c r="F32" s="32" t="s">
        <v>922</v>
      </c>
      <c r="G32" s="32" t="s">
        <v>1217</v>
      </c>
    </row>
    <row r="33" spans="1:7" s="2" customFormat="1" ht="20.25" customHeight="1" x14ac:dyDescent="0.2">
      <c r="A33" s="34"/>
      <c r="B33" s="34"/>
      <c r="C33" s="33" t="s">
        <v>38</v>
      </c>
      <c r="D33" s="32" t="s">
        <v>333</v>
      </c>
      <c r="E33" s="33" t="s">
        <v>628</v>
      </c>
      <c r="F33" s="32" t="s">
        <v>923</v>
      </c>
      <c r="G33" s="32" t="s">
        <v>1218</v>
      </c>
    </row>
    <row r="34" spans="1:7" s="2" customFormat="1" ht="20.25" customHeight="1" x14ac:dyDescent="0.2">
      <c r="A34" s="34"/>
      <c r="B34" s="34"/>
      <c r="C34" s="33" t="s">
        <v>39</v>
      </c>
      <c r="D34" s="32" t="s">
        <v>334</v>
      </c>
      <c r="E34" s="33" t="s">
        <v>629</v>
      </c>
      <c r="F34" s="32" t="s">
        <v>924</v>
      </c>
      <c r="G34" s="32" t="s">
        <v>1219</v>
      </c>
    </row>
    <row r="35" spans="1:7" s="2" customFormat="1" ht="20.25" customHeight="1" x14ac:dyDescent="0.2">
      <c r="A35" s="34"/>
      <c r="B35" s="34"/>
      <c r="C35" s="33" t="s">
        <v>40</v>
      </c>
      <c r="D35" s="32" t="s">
        <v>335</v>
      </c>
      <c r="E35" s="33" t="s">
        <v>630</v>
      </c>
      <c r="F35" s="32" t="s">
        <v>925</v>
      </c>
      <c r="G35" s="32" t="s">
        <v>1220</v>
      </c>
    </row>
    <row r="36" spans="1:7" s="2" customFormat="1" ht="20.25" customHeight="1" x14ac:dyDescent="0.2">
      <c r="A36" s="34"/>
      <c r="B36" s="34"/>
      <c r="C36" s="33" t="s">
        <v>41</v>
      </c>
      <c r="D36" s="32" t="s">
        <v>336</v>
      </c>
      <c r="E36" s="33" t="s">
        <v>631</v>
      </c>
      <c r="F36" s="32" t="s">
        <v>926</v>
      </c>
      <c r="G36" s="32" t="s">
        <v>1221</v>
      </c>
    </row>
    <row r="37" spans="1:7" s="2" customFormat="1" ht="20.25" customHeight="1" x14ac:dyDescent="0.2">
      <c r="A37" s="34"/>
      <c r="B37" s="34"/>
      <c r="C37" s="33" t="s">
        <v>42</v>
      </c>
      <c r="D37" s="32" t="s">
        <v>337</v>
      </c>
      <c r="E37" s="33" t="s">
        <v>632</v>
      </c>
      <c r="F37" s="32" t="s">
        <v>927</v>
      </c>
      <c r="G37" s="32" t="s">
        <v>1222</v>
      </c>
    </row>
    <row r="38" spans="1:7" s="2" customFormat="1" ht="20.25" customHeight="1" x14ac:dyDescent="0.2">
      <c r="A38" s="34"/>
      <c r="B38" s="34"/>
      <c r="C38" s="33" t="s">
        <v>43</v>
      </c>
      <c r="D38" s="32" t="s">
        <v>338</v>
      </c>
      <c r="E38" s="33" t="s">
        <v>633</v>
      </c>
      <c r="F38" s="32" t="s">
        <v>928</v>
      </c>
      <c r="G38" s="32" t="s">
        <v>1223</v>
      </c>
    </row>
    <row r="39" spans="1:7" s="2" customFormat="1" ht="20.25" customHeight="1" x14ac:dyDescent="0.2">
      <c r="A39" s="34"/>
      <c r="B39" s="34"/>
      <c r="C39" s="33" t="s">
        <v>44</v>
      </c>
      <c r="D39" s="32" t="s">
        <v>339</v>
      </c>
      <c r="E39" s="33" t="s">
        <v>634</v>
      </c>
      <c r="F39" s="32" t="s">
        <v>929</v>
      </c>
      <c r="G39" s="32" t="s">
        <v>1224</v>
      </c>
    </row>
    <row r="40" spans="1:7" s="2" customFormat="1" ht="20.25" customHeight="1" x14ac:dyDescent="0.2">
      <c r="A40" s="34"/>
      <c r="B40" s="34"/>
      <c r="C40" s="33" t="s">
        <v>45</v>
      </c>
      <c r="D40" s="32" t="s">
        <v>340</v>
      </c>
      <c r="E40" s="33" t="s">
        <v>635</v>
      </c>
      <c r="F40" s="32" t="s">
        <v>930</v>
      </c>
      <c r="G40" s="32" t="s">
        <v>1225</v>
      </c>
    </row>
    <row r="41" spans="1:7" s="2" customFormat="1" ht="20.25" customHeight="1" x14ac:dyDescent="0.2">
      <c r="A41" s="34"/>
      <c r="B41" s="34"/>
      <c r="C41" s="33" t="s">
        <v>46</v>
      </c>
      <c r="D41" s="32" t="s">
        <v>341</v>
      </c>
      <c r="E41" s="33" t="s">
        <v>636</v>
      </c>
      <c r="F41" s="32" t="s">
        <v>931</v>
      </c>
      <c r="G41" s="32" t="s">
        <v>1226</v>
      </c>
    </row>
    <row r="42" spans="1:7" s="2" customFormat="1" ht="20.25" customHeight="1" x14ac:dyDescent="0.2">
      <c r="A42" s="34"/>
      <c r="B42" s="34"/>
      <c r="C42" s="33" t="s">
        <v>47</v>
      </c>
      <c r="D42" s="32" t="s">
        <v>342</v>
      </c>
      <c r="E42" s="33" t="s">
        <v>637</v>
      </c>
      <c r="F42" s="32" t="s">
        <v>932</v>
      </c>
      <c r="G42" s="32" t="s">
        <v>1227</v>
      </c>
    </row>
    <row r="43" spans="1:7" s="2" customFormat="1" ht="20.25" customHeight="1" x14ac:dyDescent="0.2">
      <c r="A43" s="34"/>
      <c r="B43" s="34"/>
      <c r="C43" s="33" t="s">
        <v>48</v>
      </c>
      <c r="D43" s="32" t="s">
        <v>343</v>
      </c>
      <c r="E43" s="33" t="s">
        <v>638</v>
      </c>
      <c r="F43" s="32" t="s">
        <v>933</v>
      </c>
      <c r="G43" s="32" t="s">
        <v>1228</v>
      </c>
    </row>
    <row r="44" spans="1:7" s="2" customFormat="1" ht="20.25" customHeight="1" x14ac:dyDescent="0.2">
      <c r="A44" s="34"/>
      <c r="B44" s="34"/>
      <c r="C44" s="33" t="s">
        <v>49</v>
      </c>
      <c r="D44" s="32" t="s">
        <v>344</v>
      </c>
      <c r="E44" s="33" t="s">
        <v>639</v>
      </c>
      <c r="F44" s="32" t="s">
        <v>934</v>
      </c>
      <c r="G44" s="32" t="s">
        <v>1229</v>
      </c>
    </row>
    <row r="45" spans="1:7" s="2" customFormat="1" ht="20.25" customHeight="1" x14ac:dyDescent="0.2">
      <c r="A45" s="34"/>
      <c r="B45" s="34"/>
      <c r="C45" s="33" t="s">
        <v>50</v>
      </c>
      <c r="D45" s="32" t="s">
        <v>345</v>
      </c>
      <c r="E45" s="33" t="s">
        <v>640</v>
      </c>
      <c r="F45" s="32" t="s">
        <v>935</v>
      </c>
      <c r="G45" s="32" t="s">
        <v>1230</v>
      </c>
    </row>
    <row r="46" spans="1:7" s="2" customFormat="1" ht="20.25" customHeight="1" x14ac:dyDescent="0.2">
      <c r="A46" s="34"/>
      <c r="B46" s="34"/>
      <c r="C46" s="33" t="s">
        <v>51</v>
      </c>
      <c r="D46" s="32" t="s">
        <v>346</v>
      </c>
      <c r="E46" s="33" t="s">
        <v>641</v>
      </c>
      <c r="F46" s="32" t="s">
        <v>936</v>
      </c>
      <c r="G46" s="32" t="s">
        <v>1231</v>
      </c>
    </row>
    <row r="47" spans="1:7" s="2" customFormat="1" ht="20.25" customHeight="1" x14ac:dyDescent="0.2">
      <c r="A47" s="34"/>
      <c r="B47" s="34"/>
      <c r="C47" s="33" t="s">
        <v>52</v>
      </c>
      <c r="D47" s="32" t="s">
        <v>347</v>
      </c>
      <c r="E47" s="33" t="s">
        <v>642</v>
      </c>
      <c r="F47" s="32" t="s">
        <v>937</v>
      </c>
      <c r="G47" s="32" t="s">
        <v>1232</v>
      </c>
    </row>
    <row r="48" spans="1:7" s="2" customFormat="1" ht="20.25" customHeight="1" x14ac:dyDescent="0.2">
      <c r="A48" s="34"/>
      <c r="B48" s="34"/>
      <c r="C48" s="33" t="s">
        <v>53</v>
      </c>
      <c r="D48" s="32" t="s">
        <v>348</v>
      </c>
      <c r="E48" s="33" t="s">
        <v>643</v>
      </c>
      <c r="F48" s="32" t="s">
        <v>938</v>
      </c>
      <c r="G48" s="32" t="s">
        <v>1233</v>
      </c>
    </row>
    <row r="49" spans="1:7" s="2" customFormat="1" ht="20.25" customHeight="1" x14ac:dyDescent="0.2">
      <c r="A49" s="34"/>
      <c r="B49" s="34"/>
      <c r="C49" s="33" t="s">
        <v>54</v>
      </c>
      <c r="D49" s="32" t="s">
        <v>349</v>
      </c>
      <c r="E49" s="33" t="s">
        <v>644</v>
      </c>
      <c r="F49" s="32" t="s">
        <v>939</v>
      </c>
      <c r="G49" s="32" t="s">
        <v>1234</v>
      </c>
    </row>
    <row r="50" spans="1:7" s="2" customFormat="1" ht="20.25" customHeight="1" x14ac:dyDescent="0.2">
      <c r="A50" s="34"/>
      <c r="B50" s="34"/>
      <c r="C50" s="33" t="s">
        <v>55</v>
      </c>
      <c r="D50" s="32" t="s">
        <v>350</v>
      </c>
      <c r="E50" s="33" t="s">
        <v>645</v>
      </c>
      <c r="F50" s="32" t="s">
        <v>940</v>
      </c>
      <c r="G50" s="32" t="s">
        <v>1235</v>
      </c>
    </row>
    <row r="51" spans="1:7" s="2" customFormat="1" ht="20.25" customHeight="1" x14ac:dyDescent="0.2">
      <c r="A51" s="34"/>
      <c r="B51" s="34"/>
      <c r="C51" s="33" t="s">
        <v>56</v>
      </c>
      <c r="D51" s="32" t="s">
        <v>351</v>
      </c>
      <c r="E51" s="33" t="s">
        <v>646</v>
      </c>
      <c r="F51" s="32" t="s">
        <v>941</v>
      </c>
      <c r="G51" s="32" t="s">
        <v>1236</v>
      </c>
    </row>
    <row r="52" spans="1:7" s="2" customFormat="1" ht="20.25" customHeight="1" x14ac:dyDescent="0.2">
      <c r="A52" s="34"/>
      <c r="B52" s="34"/>
      <c r="C52" s="33" t="s">
        <v>57</v>
      </c>
      <c r="D52" s="32" t="s">
        <v>352</v>
      </c>
      <c r="E52" s="33" t="s">
        <v>647</v>
      </c>
      <c r="F52" s="32" t="s">
        <v>942</v>
      </c>
      <c r="G52" s="32" t="s">
        <v>1237</v>
      </c>
    </row>
    <row r="53" spans="1:7" s="2" customFormat="1" ht="20.25" customHeight="1" x14ac:dyDescent="0.2">
      <c r="A53" s="34"/>
      <c r="B53" s="34"/>
      <c r="C53" s="33" t="s">
        <v>58</v>
      </c>
      <c r="D53" s="32" t="s">
        <v>353</v>
      </c>
      <c r="E53" s="33" t="s">
        <v>648</v>
      </c>
      <c r="F53" s="32" t="s">
        <v>943</v>
      </c>
      <c r="G53" s="32" t="s">
        <v>1238</v>
      </c>
    </row>
    <row r="54" spans="1:7" s="2" customFormat="1" ht="20.25" customHeight="1" x14ac:dyDescent="0.2">
      <c r="A54" s="34"/>
      <c r="B54" s="34"/>
      <c r="C54" s="33" t="s">
        <v>59</v>
      </c>
      <c r="D54" s="32" t="s">
        <v>354</v>
      </c>
      <c r="E54" s="33" t="s">
        <v>649</v>
      </c>
      <c r="F54" s="32" t="s">
        <v>944</v>
      </c>
      <c r="G54" s="32" t="s">
        <v>1239</v>
      </c>
    </row>
    <row r="55" spans="1:7" s="2" customFormat="1" ht="20.25" customHeight="1" x14ac:dyDescent="0.2">
      <c r="A55" s="34"/>
      <c r="B55" s="34"/>
      <c r="C55" s="33" t="s">
        <v>60</v>
      </c>
      <c r="D55" s="32" t="s">
        <v>355</v>
      </c>
      <c r="E55" s="33" t="s">
        <v>650</v>
      </c>
      <c r="F55" s="32" t="s">
        <v>945</v>
      </c>
      <c r="G55" s="32" t="s">
        <v>1240</v>
      </c>
    </row>
    <row r="56" spans="1:7" s="2" customFormat="1" ht="20.25" customHeight="1" x14ac:dyDescent="0.2">
      <c r="A56" s="34"/>
      <c r="B56" s="34"/>
      <c r="C56" s="33" t="s">
        <v>61</v>
      </c>
      <c r="D56" s="32" t="s">
        <v>356</v>
      </c>
      <c r="E56" s="33" t="s">
        <v>651</v>
      </c>
      <c r="F56" s="32" t="s">
        <v>946</v>
      </c>
      <c r="G56" s="32" t="s">
        <v>1241</v>
      </c>
    </row>
    <row r="57" spans="1:7" s="2" customFormat="1" ht="20.25" customHeight="1" x14ac:dyDescent="0.2">
      <c r="A57" s="34"/>
      <c r="B57" s="34"/>
      <c r="C57" s="33" t="s">
        <v>62</v>
      </c>
      <c r="D57" s="32" t="s">
        <v>357</v>
      </c>
      <c r="E57" s="33" t="s">
        <v>652</v>
      </c>
      <c r="F57" s="32" t="s">
        <v>947</v>
      </c>
      <c r="G57" s="32" t="s">
        <v>1242</v>
      </c>
    </row>
    <row r="58" spans="1:7" s="2" customFormat="1" ht="20.25" customHeight="1" x14ac:dyDescent="0.2">
      <c r="A58" s="34"/>
      <c r="B58" s="34"/>
      <c r="C58" s="33" t="s">
        <v>63</v>
      </c>
      <c r="D58" s="32" t="s">
        <v>358</v>
      </c>
      <c r="E58" s="33" t="s">
        <v>653</v>
      </c>
      <c r="F58" s="32" t="s">
        <v>948</v>
      </c>
      <c r="G58" s="32" t="s">
        <v>1243</v>
      </c>
    </row>
    <row r="59" spans="1:7" s="2" customFormat="1" ht="20.25" customHeight="1" x14ac:dyDescent="0.2">
      <c r="A59" s="34"/>
      <c r="B59" s="34"/>
      <c r="C59" s="33" t="s">
        <v>64</v>
      </c>
      <c r="D59" s="32" t="s">
        <v>359</v>
      </c>
      <c r="E59" s="33" t="s">
        <v>654</v>
      </c>
      <c r="F59" s="32" t="s">
        <v>949</v>
      </c>
      <c r="G59" s="32" t="s">
        <v>1244</v>
      </c>
    </row>
    <row r="60" spans="1:7" s="2" customFormat="1" ht="20.25" customHeight="1" x14ac:dyDescent="0.2">
      <c r="A60" s="34"/>
      <c r="B60" s="34"/>
      <c r="C60" s="33" t="s">
        <v>65</v>
      </c>
      <c r="D60" s="32" t="s">
        <v>360</v>
      </c>
      <c r="E60" s="33" t="s">
        <v>655</v>
      </c>
      <c r="F60" s="32" t="s">
        <v>950</v>
      </c>
      <c r="G60" s="32" t="s">
        <v>1245</v>
      </c>
    </row>
    <row r="61" spans="1:7" s="2" customFormat="1" ht="20.25" customHeight="1" x14ac:dyDescent="0.2">
      <c r="A61" s="34"/>
      <c r="B61" s="34"/>
      <c r="C61" s="33" t="s">
        <v>66</v>
      </c>
      <c r="D61" s="32" t="s">
        <v>361</v>
      </c>
      <c r="E61" s="33" t="s">
        <v>656</v>
      </c>
      <c r="F61" s="32" t="s">
        <v>951</v>
      </c>
      <c r="G61" s="32" t="s">
        <v>1246</v>
      </c>
    </row>
    <row r="62" spans="1:7" s="2" customFormat="1" ht="20.25" customHeight="1" x14ac:dyDescent="0.2">
      <c r="A62" s="34"/>
      <c r="B62" s="34"/>
      <c r="C62" s="33" t="s">
        <v>67</v>
      </c>
      <c r="D62" s="32" t="s">
        <v>362</v>
      </c>
      <c r="E62" s="33" t="s">
        <v>657</v>
      </c>
      <c r="F62" s="32" t="s">
        <v>952</v>
      </c>
      <c r="G62" s="32" t="s">
        <v>1247</v>
      </c>
    </row>
    <row r="63" spans="1:7" s="2" customFormat="1" ht="20.25" customHeight="1" x14ac:dyDescent="0.2">
      <c r="A63" s="34"/>
      <c r="B63" s="34"/>
      <c r="C63" s="33" t="s">
        <v>68</v>
      </c>
      <c r="D63" s="32" t="s">
        <v>363</v>
      </c>
      <c r="E63" s="33" t="s">
        <v>658</v>
      </c>
      <c r="F63" s="32" t="s">
        <v>953</v>
      </c>
      <c r="G63" s="32" t="s">
        <v>1248</v>
      </c>
    </row>
    <row r="64" spans="1:7" s="2" customFormat="1" ht="20.25" customHeight="1" x14ac:dyDescent="0.2">
      <c r="A64" s="34"/>
      <c r="B64" s="34"/>
      <c r="C64" s="33" t="s">
        <v>69</v>
      </c>
      <c r="D64" s="32" t="s">
        <v>364</v>
      </c>
      <c r="E64" s="33" t="s">
        <v>659</v>
      </c>
      <c r="F64" s="32" t="s">
        <v>954</v>
      </c>
      <c r="G64" s="32" t="s">
        <v>1249</v>
      </c>
    </row>
    <row r="65" spans="1:7" s="2" customFormat="1" ht="20.25" customHeight="1" x14ac:dyDescent="0.2">
      <c r="A65" s="34"/>
      <c r="B65" s="34"/>
      <c r="C65" s="33" t="s">
        <v>70</v>
      </c>
      <c r="D65" s="32" t="s">
        <v>365</v>
      </c>
      <c r="E65" s="33" t="s">
        <v>660</v>
      </c>
      <c r="F65" s="32" t="s">
        <v>955</v>
      </c>
      <c r="G65" s="32" t="s">
        <v>1250</v>
      </c>
    </row>
    <row r="66" spans="1:7" s="2" customFormat="1" ht="20.25" customHeight="1" x14ac:dyDescent="0.2">
      <c r="A66" s="34"/>
      <c r="B66" s="34"/>
      <c r="C66" s="33" t="s">
        <v>71</v>
      </c>
      <c r="D66" s="32" t="s">
        <v>366</v>
      </c>
      <c r="E66" s="33" t="s">
        <v>661</v>
      </c>
      <c r="F66" s="32" t="s">
        <v>956</v>
      </c>
      <c r="G66" s="32" t="s">
        <v>1251</v>
      </c>
    </row>
    <row r="67" spans="1:7" s="2" customFormat="1" ht="20.25" customHeight="1" x14ac:dyDescent="0.2">
      <c r="A67" s="34"/>
      <c r="B67" s="34"/>
      <c r="C67" s="33" t="s">
        <v>72</v>
      </c>
      <c r="D67" s="32" t="s">
        <v>367</v>
      </c>
      <c r="E67" s="33" t="s">
        <v>662</v>
      </c>
      <c r="F67" s="32" t="s">
        <v>957</v>
      </c>
      <c r="G67" s="32" t="s">
        <v>1252</v>
      </c>
    </row>
    <row r="68" spans="1:7" s="2" customFormat="1" ht="20.25" customHeight="1" x14ac:dyDescent="0.2">
      <c r="A68" s="34"/>
      <c r="B68" s="34"/>
      <c r="C68" s="33" t="s">
        <v>73</v>
      </c>
      <c r="D68" s="32" t="s">
        <v>368</v>
      </c>
      <c r="E68" s="33" t="s">
        <v>663</v>
      </c>
      <c r="F68" s="32" t="s">
        <v>958</v>
      </c>
      <c r="G68" s="32" t="s">
        <v>1253</v>
      </c>
    </row>
    <row r="69" spans="1:7" s="2" customFormat="1" ht="20.25" customHeight="1" x14ac:dyDescent="0.2">
      <c r="A69" s="34"/>
      <c r="B69" s="34"/>
      <c r="C69" s="33" t="s">
        <v>74</v>
      </c>
      <c r="D69" s="32" t="s">
        <v>369</v>
      </c>
      <c r="E69" s="33" t="s">
        <v>664</v>
      </c>
      <c r="F69" s="32" t="s">
        <v>959</v>
      </c>
      <c r="G69" s="32" t="s">
        <v>1254</v>
      </c>
    </row>
    <row r="70" spans="1:7" s="2" customFormat="1" ht="20.25" customHeight="1" x14ac:dyDescent="0.2">
      <c r="A70" s="34"/>
      <c r="B70" s="34"/>
      <c r="C70" s="33" t="s">
        <v>75</v>
      </c>
      <c r="D70" s="32" t="s">
        <v>370</v>
      </c>
      <c r="E70" s="33" t="s">
        <v>665</v>
      </c>
      <c r="F70" s="32" t="s">
        <v>960</v>
      </c>
      <c r="G70" s="32" t="s">
        <v>1255</v>
      </c>
    </row>
    <row r="71" spans="1:7" s="2" customFormat="1" ht="20.25" customHeight="1" x14ac:dyDescent="0.2">
      <c r="A71" s="34"/>
      <c r="B71" s="34"/>
      <c r="C71" s="33" t="s">
        <v>76</v>
      </c>
      <c r="D71" s="32" t="s">
        <v>371</v>
      </c>
      <c r="E71" s="33" t="s">
        <v>666</v>
      </c>
      <c r="F71" s="32" t="s">
        <v>961</v>
      </c>
      <c r="G71" s="32" t="s">
        <v>1256</v>
      </c>
    </row>
    <row r="72" spans="1:7" s="2" customFormat="1" ht="20.25" customHeight="1" x14ac:dyDescent="0.2">
      <c r="A72" s="34"/>
      <c r="B72" s="34"/>
      <c r="C72" s="33" t="s">
        <v>77</v>
      </c>
      <c r="D72" s="32" t="s">
        <v>372</v>
      </c>
      <c r="E72" s="33" t="s">
        <v>667</v>
      </c>
      <c r="F72" s="32" t="s">
        <v>962</v>
      </c>
      <c r="G72" s="32" t="s">
        <v>1257</v>
      </c>
    </row>
    <row r="73" spans="1:7" s="2" customFormat="1" ht="20.25" customHeight="1" x14ac:dyDescent="0.2">
      <c r="A73" s="34"/>
      <c r="B73" s="34"/>
      <c r="C73" s="33" t="s">
        <v>78</v>
      </c>
      <c r="D73" s="32" t="s">
        <v>373</v>
      </c>
      <c r="E73" s="33" t="s">
        <v>668</v>
      </c>
      <c r="F73" s="32" t="s">
        <v>963</v>
      </c>
      <c r="G73" s="32" t="s">
        <v>1258</v>
      </c>
    </row>
    <row r="74" spans="1:7" s="2" customFormat="1" ht="20.25" customHeight="1" x14ac:dyDescent="0.2">
      <c r="A74" s="34"/>
      <c r="B74" s="34"/>
      <c r="C74" s="33" t="s">
        <v>79</v>
      </c>
      <c r="D74" s="32" t="s">
        <v>374</v>
      </c>
      <c r="E74" s="33" t="s">
        <v>669</v>
      </c>
      <c r="F74" s="32" t="s">
        <v>964</v>
      </c>
      <c r="G74" s="32" t="s">
        <v>1259</v>
      </c>
    </row>
    <row r="75" spans="1:7" s="2" customFormat="1" ht="20.25" customHeight="1" x14ac:dyDescent="0.2">
      <c r="A75" s="34"/>
      <c r="B75" s="34"/>
      <c r="C75" s="33" t="s">
        <v>80</v>
      </c>
      <c r="D75" s="32" t="s">
        <v>375</v>
      </c>
      <c r="E75" s="33" t="s">
        <v>670</v>
      </c>
      <c r="F75" s="32" t="s">
        <v>965</v>
      </c>
      <c r="G75" s="32" t="s">
        <v>1260</v>
      </c>
    </row>
    <row r="76" spans="1:7" s="2" customFormat="1" ht="20.25" customHeight="1" x14ac:dyDescent="0.2">
      <c r="A76" s="34"/>
      <c r="B76" s="34"/>
      <c r="C76" s="33" t="s">
        <v>81</v>
      </c>
      <c r="D76" s="32" t="s">
        <v>376</v>
      </c>
      <c r="E76" s="33" t="s">
        <v>671</v>
      </c>
      <c r="F76" s="32" t="s">
        <v>966</v>
      </c>
      <c r="G76" s="32" t="s">
        <v>1261</v>
      </c>
    </row>
    <row r="77" spans="1:7" s="2" customFormat="1" ht="20.25" customHeight="1" x14ac:dyDescent="0.2">
      <c r="A77" s="34"/>
      <c r="B77" s="34"/>
      <c r="C77" s="33" t="s">
        <v>82</v>
      </c>
      <c r="D77" s="32" t="s">
        <v>377</v>
      </c>
      <c r="E77" s="33" t="s">
        <v>672</v>
      </c>
      <c r="F77" s="32" t="s">
        <v>967</v>
      </c>
      <c r="G77" s="32" t="s">
        <v>1262</v>
      </c>
    </row>
    <row r="78" spans="1:7" s="2" customFormat="1" ht="20.25" customHeight="1" x14ac:dyDescent="0.2">
      <c r="A78" s="34"/>
      <c r="B78" s="34"/>
      <c r="C78" s="33" t="s">
        <v>83</v>
      </c>
      <c r="D78" s="32" t="s">
        <v>378</v>
      </c>
      <c r="E78" s="33" t="s">
        <v>673</v>
      </c>
      <c r="F78" s="32" t="s">
        <v>968</v>
      </c>
      <c r="G78" s="32" t="s">
        <v>1263</v>
      </c>
    </row>
    <row r="79" spans="1:7" s="2" customFormat="1" ht="20.25" customHeight="1" x14ac:dyDescent="0.2">
      <c r="A79" s="34"/>
      <c r="B79" s="34"/>
      <c r="C79" s="33" t="s">
        <v>84</v>
      </c>
      <c r="D79" s="32" t="s">
        <v>379</v>
      </c>
      <c r="E79" s="33" t="s">
        <v>674</v>
      </c>
      <c r="F79" s="32" t="s">
        <v>969</v>
      </c>
      <c r="G79" s="32" t="s">
        <v>1264</v>
      </c>
    </row>
    <row r="80" spans="1:7" s="2" customFormat="1" ht="20.25" customHeight="1" x14ac:dyDescent="0.2">
      <c r="A80" s="34"/>
      <c r="B80" s="34"/>
      <c r="C80" s="33" t="s">
        <v>85</v>
      </c>
      <c r="D80" s="32" t="s">
        <v>380</v>
      </c>
      <c r="E80" s="33" t="s">
        <v>675</v>
      </c>
      <c r="F80" s="32" t="s">
        <v>970</v>
      </c>
      <c r="G80" s="32" t="s">
        <v>1265</v>
      </c>
    </row>
    <row r="81" spans="1:7" s="2" customFormat="1" ht="20.25" customHeight="1" x14ac:dyDescent="0.2">
      <c r="A81" s="34"/>
      <c r="B81" s="34"/>
      <c r="C81" s="33" t="s">
        <v>86</v>
      </c>
      <c r="D81" s="32" t="s">
        <v>381</v>
      </c>
      <c r="E81" s="33" t="s">
        <v>676</v>
      </c>
      <c r="F81" s="32" t="s">
        <v>971</v>
      </c>
      <c r="G81" s="32" t="s">
        <v>1266</v>
      </c>
    </row>
    <row r="82" spans="1:7" s="2" customFormat="1" ht="20.25" customHeight="1" x14ac:dyDescent="0.2">
      <c r="A82" s="34"/>
      <c r="B82" s="34"/>
      <c r="C82" s="33" t="s">
        <v>87</v>
      </c>
      <c r="D82" s="32" t="s">
        <v>382</v>
      </c>
      <c r="E82" s="33" t="s">
        <v>677</v>
      </c>
      <c r="F82" s="32" t="s">
        <v>972</v>
      </c>
      <c r="G82" s="32" t="s">
        <v>1267</v>
      </c>
    </row>
    <row r="83" spans="1:7" s="2" customFormat="1" ht="20.25" customHeight="1" x14ac:dyDescent="0.2">
      <c r="A83" s="34"/>
      <c r="B83" s="34"/>
      <c r="C83" s="33" t="s">
        <v>88</v>
      </c>
      <c r="D83" s="32" t="s">
        <v>383</v>
      </c>
      <c r="E83" s="33" t="s">
        <v>678</v>
      </c>
      <c r="F83" s="32" t="s">
        <v>973</v>
      </c>
      <c r="G83" s="32" t="s">
        <v>1268</v>
      </c>
    </row>
    <row r="84" spans="1:7" s="2" customFormat="1" ht="20.25" customHeight="1" x14ac:dyDescent="0.2">
      <c r="A84" s="34"/>
      <c r="B84" s="34"/>
      <c r="C84" s="33" t="s">
        <v>89</v>
      </c>
      <c r="D84" s="32" t="s">
        <v>384</v>
      </c>
      <c r="E84" s="33" t="s">
        <v>679</v>
      </c>
      <c r="F84" s="32" t="s">
        <v>974</v>
      </c>
      <c r="G84" s="32" t="s">
        <v>1269</v>
      </c>
    </row>
    <row r="85" spans="1:7" s="2" customFormat="1" ht="20.25" customHeight="1" x14ac:dyDescent="0.2">
      <c r="A85" s="34"/>
      <c r="B85" s="34"/>
      <c r="C85" s="33" t="s">
        <v>90</v>
      </c>
      <c r="D85" s="32" t="s">
        <v>385</v>
      </c>
      <c r="E85" s="33" t="s">
        <v>680</v>
      </c>
      <c r="F85" s="32" t="s">
        <v>975</v>
      </c>
      <c r="G85" s="32" t="s">
        <v>1270</v>
      </c>
    </row>
    <row r="86" spans="1:7" s="2" customFormat="1" ht="20.25" customHeight="1" x14ac:dyDescent="0.2">
      <c r="A86" s="34"/>
      <c r="B86" s="34"/>
      <c r="C86" s="33" t="s">
        <v>91</v>
      </c>
      <c r="D86" s="32" t="s">
        <v>386</v>
      </c>
      <c r="E86" s="33" t="s">
        <v>681</v>
      </c>
      <c r="F86" s="32" t="s">
        <v>976</v>
      </c>
      <c r="G86" s="32" t="s">
        <v>1271</v>
      </c>
    </row>
    <row r="87" spans="1:7" s="2" customFormat="1" ht="20.25" customHeight="1" x14ac:dyDescent="0.2">
      <c r="A87" s="34"/>
      <c r="B87" s="34"/>
      <c r="C87" s="33" t="s">
        <v>92</v>
      </c>
      <c r="D87" s="32" t="s">
        <v>387</v>
      </c>
      <c r="E87" s="33" t="s">
        <v>682</v>
      </c>
      <c r="F87" s="32" t="s">
        <v>977</v>
      </c>
      <c r="G87" s="32" t="s">
        <v>1272</v>
      </c>
    </row>
    <row r="88" spans="1:7" s="2" customFormat="1" ht="20.25" customHeight="1" x14ac:dyDescent="0.2">
      <c r="A88" s="34"/>
      <c r="B88" s="34"/>
      <c r="C88" s="33" t="s">
        <v>93</v>
      </c>
      <c r="D88" s="32" t="s">
        <v>388</v>
      </c>
      <c r="E88" s="33" t="s">
        <v>683</v>
      </c>
      <c r="F88" s="32" t="s">
        <v>978</v>
      </c>
      <c r="G88" s="32" t="s">
        <v>1273</v>
      </c>
    </row>
    <row r="89" spans="1:7" s="2" customFormat="1" ht="20.25" customHeight="1" x14ac:dyDescent="0.2">
      <c r="A89" s="34"/>
      <c r="B89" s="34"/>
      <c r="C89" s="33" t="s">
        <v>94</v>
      </c>
      <c r="D89" s="32" t="s">
        <v>389</v>
      </c>
      <c r="E89" s="33" t="s">
        <v>684</v>
      </c>
      <c r="F89" s="32" t="s">
        <v>979</v>
      </c>
      <c r="G89" s="32" t="s">
        <v>1274</v>
      </c>
    </row>
    <row r="90" spans="1:7" s="2" customFormat="1" ht="20.25" customHeight="1" x14ac:dyDescent="0.2">
      <c r="A90" s="34"/>
      <c r="B90" s="34"/>
      <c r="C90" s="33" t="s">
        <v>95</v>
      </c>
      <c r="D90" s="32" t="s">
        <v>390</v>
      </c>
      <c r="E90" s="33" t="s">
        <v>685</v>
      </c>
      <c r="F90" s="32" t="s">
        <v>980</v>
      </c>
      <c r="G90" s="32" t="s">
        <v>1275</v>
      </c>
    </row>
    <row r="91" spans="1:7" s="2" customFormat="1" ht="20.25" customHeight="1" x14ac:dyDescent="0.2">
      <c r="A91" s="34"/>
      <c r="B91" s="34"/>
      <c r="C91" s="33" t="s">
        <v>96</v>
      </c>
      <c r="D91" s="32" t="s">
        <v>391</v>
      </c>
      <c r="E91" s="33" t="s">
        <v>686</v>
      </c>
      <c r="F91" s="32" t="s">
        <v>981</v>
      </c>
      <c r="G91" s="32" t="s">
        <v>1276</v>
      </c>
    </row>
    <row r="92" spans="1:7" s="2" customFormat="1" ht="20.25" customHeight="1" x14ac:dyDescent="0.2">
      <c r="A92" s="34"/>
      <c r="B92" s="34"/>
      <c r="C92" s="33" t="s">
        <v>97</v>
      </c>
      <c r="D92" s="32" t="s">
        <v>392</v>
      </c>
      <c r="E92" s="33" t="s">
        <v>687</v>
      </c>
      <c r="F92" s="32" t="s">
        <v>982</v>
      </c>
      <c r="G92" s="32" t="s">
        <v>1277</v>
      </c>
    </row>
    <row r="93" spans="1:7" s="2" customFormat="1" ht="20.25" customHeight="1" x14ac:dyDescent="0.2">
      <c r="A93" s="34"/>
      <c r="B93" s="34"/>
      <c r="C93" s="33" t="s">
        <v>98</v>
      </c>
      <c r="D93" s="32" t="s">
        <v>393</v>
      </c>
      <c r="E93" s="33" t="s">
        <v>688</v>
      </c>
      <c r="F93" s="32" t="s">
        <v>983</v>
      </c>
      <c r="G93" s="32" t="s">
        <v>1278</v>
      </c>
    </row>
    <row r="94" spans="1:7" s="2" customFormat="1" ht="20.25" customHeight="1" x14ac:dyDescent="0.2">
      <c r="A94" s="34"/>
      <c r="B94" s="34"/>
      <c r="C94" s="33" t="s">
        <v>99</v>
      </c>
      <c r="D94" s="32" t="s">
        <v>394</v>
      </c>
      <c r="E94" s="33" t="s">
        <v>689</v>
      </c>
      <c r="F94" s="32" t="s">
        <v>984</v>
      </c>
      <c r="G94" s="32" t="s">
        <v>1279</v>
      </c>
    </row>
    <row r="95" spans="1:7" s="2" customFormat="1" ht="20.25" customHeight="1" x14ac:dyDescent="0.2">
      <c r="A95" s="34"/>
      <c r="B95" s="34"/>
      <c r="C95" s="33" t="s">
        <v>100</v>
      </c>
      <c r="D95" s="32" t="s">
        <v>395</v>
      </c>
      <c r="E95" s="33" t="s">
        <v>690</v>
      </c>
      <c r="F95" s="32" t="s">
        <v>985</v>
      </c>
      <c r="G95" s="32" t="s">
        <v>1280</v>
      </c>
    </row>
    <row r="96" spans="1:7" s="2" customFormat="1" ht="20.25" customHeight="1" x14ac:dyDescent="0.2">
      <c r="A96" s="34"/>
      <c r="B96" s="34"/>
      <c r="C96" s="33" t="s">
        <v>101</v>
      </c>
      <c r="D96" s="32" t="s">
        <v>396</v>
      </c>
      <c r="E96" s="33" t="s">
        <v>691</v>
      </c>
      <c r="F96" s="32" t="s">
        <v>986</v>
      </c>
      <c r="G96" s="32" t="s">
        <v>1281</v>
      </c>
    </row>
    <row r="97" spans="1:7" s="2" customFormat="1" ht="20.25" customHeight="1" x14ac:dyDescent="0.2">
      <c r="A97" s="34"/>
      <c r="B97" s="34"/>
      <c r="C97" s="33" t="s">
        <v>102</v>
      </c>
      <c r="D97" s="32" t="s">
        <v>397</v>
      </c>
      <c r="E97" s="33" t="s">
        <v>692</v>
      </c>
      <c r="F97" s="32" t="s">
        <v>987</v>
      </c>
      <c r="G97" s="32" t="s">
        <v>1282</v>
      </c>
    </row>
    <row r="98" spans="1:7" s="2" customFormat="1" ht="20.25" customHeight="1" x14ac:dyDescent="0.2">
      <c r="A98" s="34"/>
      <c r="B98" s="34"/>
      <c r="C98" s="33" t="s">
        <v>103</v>
      </c>
      <c r="D98" s="32" t="s">
        <v>398</v>
      </c>
      <c r="E98" s="33" t="s">
        <v>693</v>
      </c>
      <c r="F98" s="32" t="s">
        <v>988</v>
      </c>
      <c r="G98" s="32" t="s">
        <v>1283</v>
      </c>
    </row>
    <row r="99" spans="1:7" s="2" customFormat="1" ht="20.25" customHeight="1" x14ac:dyDescent="0.2">
      <c r="A99" s="34"/>
      <c r="B99" s="34"/>
      <c r="C99" s="33" t="s">
        <v>104</v>
      </c>
      <c r="D99" s="32" t="s">
        <v>399</v>
      </c>
      <c r="E99" s="33" t="s">
        <v>694</v>
      </c>
      <c r="F99" s="32" t="s">
        <v>989</v>
      </c>
      <c r="G99" s="32" t="s">
        <v>1284</v>
      </c>
    </row>
    <row r="100" spans="1:7" s="2" customFormat="1" ht="20.25" customHeight="1" x14ac:dyDescent="0.2">
      <c r="A100" s="34"/>
      <c r="B100" s="34"/>
      <c r="C100" s="33" t="s">
        <v>105</v>
      </c>
      <c r="D100" s="32" t="s">
        <v>400</v>
      </c>
      <c r="E100" s="33" t="s">
        <v>695</v>
      </c>
      <c r="F100" s="32" t="s">
        <v>990</v>
      </c>
      <c r="G100" s="32" t="s">
        <v>1285</v>
      </c>
    </row>
    <row r="101" spans="1:7" s="2" customFormat="1" ht="20.25" customHeight="1" x14ac:dyDescent="0.2">
      <c r="A101" s="34"/>
      <c r="B101" s="34"/>
      <c r="C101" s="33" t="s">
        <v>106</v>
      </c>
      <c r="D101" s="32" t="s">
        <v>401</v>
      </c>
      <c r="E101" s="33" t="s">
        <v>696</v>
      </c>
      <c r="F101" s="32" t="s">
        <v>991</v>
      </c>
      <c r="G101" s="32" t="s">
        <v>1286</v>
      </c>
    </row>
    <row r="102" spans="1:7" s="2" customFormat="1" ht="20.25" customHeight="1" x14ac:dyDescent="0.2">
      <c r="A102" s="34"/>
      <c r="B102" s="34"/>
      <c r="C102" s="33" t="s">
        <v>107</v>
      </c>
      <c r="D102" s="32" t="s">
        <v>402</v>
      </c>
      <c r="E102" s="33" t="s">
        <v>697</v>
      </c>
      <c r="F102" s="32" t="s">
        <v>992</v>
      </c>
      <c r="G102" s="32" t="s">
        <v>1287</v>
      </c>
    </row>
    <row r="103" spans="1:7" s="2" customFormat="1" ht="20.25" customHeight="1" x14ac:dyDescent="0.2">
      <c r="A103" s="34"/>
      <c r="B103" s="34"/>
      <c r="C103" s="33" t="s">
        <v>108</v>
      </c>
      <c r="D103" s="32" t="s">
        <v>403</v>
      </c>
      <c r="E103" s="33" t="s">
        <v>698</v>
      </c>
      <c r="F103" s="32" t="s">
        <v>993</v>
      </c>
      <c r="G103" s="32" t="s">
        <v>1288</v>
      </c>
    </row>
    <row r="104" spans="1:7" s="2" customFormat="1" ht="20.25" customHeight="1" x14ac:dyDescent="0.2">
      <c r="A104" s="34"/>
      <c r="B104" s="34"/>
      <c r="C104" s="33" t="s">
        <v>109</v>
      </c>
      <c r="D104" s="32" t="s">
        <v>404</v>
      </c>
      <c r="E104" s="33" t="s">
        <v>699</v>
      </c>
      <c r="F104" s="32" t="s">
        <v>994</v>
      </c>
      <c r="G104" s="32" t="s">
        <v>1289</v>
      </c>
    </row>
    <row r="105" spans="1:7" s="2" customFormat="1" ht="20.25" customHeight="1" x14ac:dyDescent="0.2">
      <c r="A105" s="34"/>
      <c r="B105" s="34"/>
      <c r="C105" s="33" t="s">
        <v>110</v>
      </c>
      <c r="D105" s="32" t="s">
        <v>405</v>
      </c>
      <c r="E105" s="33" t="s">
        <v>700</v>
      </c>
      <c r="F105" s="32" t="s">
        <v>995</v>
      </c>
      <c r="G105" s="32" t="s">
        <v>1290</v>
      </c>
    </row>
    <row r="106" spans="1:7" s="2" customFormat="1" ht="20.25" customHeight="1" x14ac:dyDescent="0.2">
      <c r="A106" s="34"/>
      <c r="B106" s="34"/>
      <c r="C106" s="33" t="s">
        <v>111</v>
      </c>
      <c r="D106" s="32" t="s">
        <v>406</v>
      </c>
      <c r="E106" s="33" t="s">
        <v>701</v>
      </c>
      <c r="F106" s="32" t="s">
        <v>996</v>
      </c>
      <c r="G106" s="32" t="s">
        <v>1291</v>
      </c>
    </row>
    <row r="107" spans="1:7" s="2" customFormat="1" ht="20.25" customHeight="1" x14ac:dyDescent="0.2">
      <c r="A107" s="34"/>
      <c r="B107" s="34"/>
      <c r="C107" s="33" t="s">
        <v>112</v>
      </c>
      <c r="D107" s="32" t="s">
        <v>407</v>
      </c>
      <c r="E107" s="33" t="s">
        <v>702</v>
      </c>
      <c r="F107" s="32" t="s">
        <v>997</v>
      </c>
      <c r="G107" s="32" t="s">
        <v>1292</v>
      </c>
    </row>
    <row r="108" spans="1:7" s="2" customFormat="1" ht="20.25" customHeight="1" x14ac:dyDescent="0.2">
      <c r="A108" s="34"/>
      <c r="B108" s="34"/>
      <c r="C108" s="33" t="s">
        <v>113</v>
      </c>
      <c r="D108" s="32" t="s">
        <v>408</v>
      </c>
      <c r="E108" s="33" t="s">
        <v>703</v>
      </c>
      <c r="F108" s="32" t="s">
        <v>998</v>
      </c>
      <c r="G108" s="32" t="s">
        <v>1293</v>
      </c>
    </row>
    <row r="109" spans="1:7" ht="20.25" customHeight="1" x14ac:dyDescent="0.2">
      <c r="C109" s="33" t="s">
        <v>114</v>
      </c>
      <c r="D109" s="32" t="s">
        <v>409</v>
      </c>
      <c r="E109" s="33" t="s">
        <v>704</v>
      </c>
      <c r="F109" s="32" t="s">
        <v>999</v>
      </c>
      <c r="G109" s="32" t="s">
        <v>1294</v>
      </c>
    </row>
    <row r="110" spans="1:7" ht="20.25" customHeight="1" x14ac:dyDescent="0.2">
      <c r="C110" s="33" t="s">
        <v>115</v>
      </c>
      <c r="D110" s="32" t="s">
        <v>410</v>
      </c>
      <c r="E110" s="33" t="s">
        <v>705</v>
      </c>
      <c r="F110" s="32" t="s">
        <v>1000</v>
      </c>
      <c r="G110" s="32" t="s">
        <v>1295</v>
      </c>
    </row>
    <row r="111" spans="1:7" ht="20.25" customHeight="1" x14ac:dyDescent="0.2">
      <c r="C111" s="33" t="s">
        <v>116</v>
      </c>
      <c r="D111" s="32" t="s">
        <v>411</v>
      </c>
      <c r="E111" s="33" t="s">
        <v>706</v>
      </c>
      <c r="F111" s="32" t="s">
        <v>1001</v>
      </c>
      <c r="G111" s="32" t="s">
        <v>1296</v>
      </c>
    </row>
    <row r="112" spans="1:7" ht="20.25" customHeight="1" x14ac:dyDescent="0.2">
      <c r="C112" s="33" t="s">
        <v>117</v>
      </c>
      <c r="D112" s="32" t="s">
        <v>412</v>
      </c>
      <c r="E112" s="33" t="s">
        <v>707</v>
      </c>
      <c r="F112" s="32" t="s">
        <v>1002</v>
      </c>
      <c r="G112" s="32" t="s">
        <v>1297</v>
      </c>
    </row>
    <row r="113" spans="3:7" ht="20.25" customHeight="1" x14ac:dyDescent="0.2">
      <c r="C113" s="33" t="s">
        <v>118</v>
      </c>
      <c r="D113" s="32" t="s">
        <v>413</v>
      </c>
      <c r="E113" s="33" t="s">
        <v>708</v>
      </c>
      <c r="F113" s="32" t="s">
        <v>1003</v>
      </c>
      <c r="G113" s="32" t="s">
        <v>1298</v>
      </c>
    </row>
    <row r="114" spans="3:7" ht="20.25" customHeight="1" x14ac:dyDescent="0.2">
      <c r="C114" s="33" t="s">
        <v>119</v>
      </c>
      <c r="D114" s="32" t="s">
        <v>414</v>
      </c>
      <c r="E114" s="33" t="s">
        <v>709</v>
      </c>
      <c r="F114" s="32" t="s">
        <v>1004</v>
      </c>
      <c r="G114" s="32" t="s">
        <v>1299</v>
      </c>
    </row>
    <row r="115" spans="3:7" ht="20.25" customHeight="1" x14ac:dyDescent="0.2">
      <c r="C115" s="33" t="s">
        <v>120</v>
      </c>
      <c r="D115" s="32" t="s">
        <v>415</v>
      </c>
      <c r="E115" s="33" t="s">
        <v>710</v>
      </c>
      <c r="F115" s="32" t="s">
        <v>1005</v>
      </c>
      <c r="G115" s="32" t="s">
        <v>1300</v>
      </c>
    </row>
    <row r="116" spans="3:7" ht="20.25" customHeight="1" x14ac:dyDescent="0.2">
      <c r="C116" s="33" t="s">
        <v>121</v>
      </c>
      <c r="D116" s="32" t="s">
        <v>416</v>
      </c>
      <c r="E116" s="33" t="s">
        <v>711</v>
      </c>
      <c r="F116" s="32" t="s">
        <v>1006</v>
      </c>
      <c r="G116" s="32" t="s">
        <v>1301</v>
      </c>
    </row>
    <row r="117" spans="3:7" ht="20.25" customHeight="1" x14ac:dyDescent="0.2">
      <c r="C117" s="33" t="s">
        <v>122</v>
      </c>
      <c r="D117" s="32" t="s">
        <v>417</v>
      </c>
      <c r="E117" s="33" t="s">
        <v>712</v>
      </c>
      <c r="F117" s="32" t="s">
        <v>1007</v>
      </c>
      <c r="G117" s="32" t="s">
        <v>1302</v>
      </c>
    </row>
    <row r="118" spans="3:7" ht="20.25" customHeight="1" x14ac:dyDescent="0.2">
      <c r="C118" s="33" t="s">
        <v>123</v>
      </c>
      <c r="D118" s="32" t="s">
        <v>418</v>
      </c>
      <c r="E118" s="33" t="s">
        <v>713</v>
      </c>
      <c r="F118" s="32" t="s">
        <v>1008</v>
      </c>
      <c r="G118" s="32" t="s">
        <v>1303</v>
      </c>
    </row>
    <row r="119" spans="3:7" ht="20.25" customHeight="1" x14ac:dyDescent="0.2">
      <c r="C119" s="33" t="s">
        <v>124</v>
      </c>
      <c r="D119" s="32" t="s">
        <v>419</v>
      </c>
      <c r="E119" s="33" t="s">
        <v>714</v>
      </c>
      <c r="F119" s="32" t="s">
        <v>1009</v>
      </c>
      <c r="G119" s="32" t="s">
        <v>1304</v>
      </c>
    </row>
    <row r="120" spans="3:7" ht="20.25" customHeight="1" x14ac:dyDescent="0.2">
      <c r="C120" s="33" t="s">
        <v>125</v>
      </c>
      <c r="D120" s="32" t="s">
        <v>420</v>
      </c>
      <c r="E120" s="33" t="s">
        <v>715</v>
      </c>
      <c r="F120" s="32" t="s">
        <v>1010</v>
      </c>
      <c r="G120" s="32" t="s">
        <v>1305</v>
      </c>
    </row>
    <row r="121" spans="3:7" ht="20.25" customHeight="1" x14ac:dyDescent="0.2">
      <c r="C121" s="33" t="s">
        <v>126</v>
      </c>
      <c r="D121" s="32" t="s">
        <v>421</v>
      </c>
      <c r="E121" s="33" t="s">
        <v>716</v>
      </c>
      <c r="F121" s="32" t="s">
        <v>1011</v>
      </c>
      <c r="G121" s="32" t="s">
        <v>1306</v>
      </c>
    </row>
    <row r="122" spans="3:7" ht="20.25" customHeight="1" x14ac:dyDescent="0.2">
      <c r="C122" s="33" t="s">
        <v>127</v>
      </c>
      <c r="D122" s="32" t="s">
        <v>422</v>
      </c>
      <c r="E122" s="33" t="s">
        <v>717</v>
      </c>
      <c r="F122" s="32" t="s">
        <v>1012</v>
      </c>
      <c r="G122" s="32" t="s">
        <v>1307</v>
      </c>
    </row>
    <row r="123" spans="3:7" ht="20.25" customHeight="1" x14ac:dyDescent="0.2">
      <c r="C123" s="33" t="s">
        <v>128</v>
      </c>
      <c r="D123" s="32" t="s">
        <v>423</v>
      </c>
      <c r="E123" s="33" t="s">
        <v>718</v>
      </c>
      <c r="F123" s="32" t="s">
        <v>1013</v>
      </c>
      <c r="G123" s="32" t="s">
        <v>1308</v>
      </c>
    </row>
    <row r="124" spans="3:7" ht="20.25" customHeight="1" x14ac:dyDescent="0.2">
      <c r="C124" s="33" t="s">
        <v>129</v>
      </c>
      <c r="D124" s="32" t="s">
        <v>424</v>
      </c>
      <c r="E124" s="33" t="s">
        <v>719</v>
      </c>
      <c r="F124" s="32" t="s">
        <v>1014</v>
      </c>
      <c r="G124" s="32" t="s">
        <v>1309</v>
      </c>
    </row>
    <row r="125" spans="3:7" ht="20.25" customHeight="1" x14ac:dyDescent="0.2">
      <c r="C125" s="33" t="s">
        <v>130</v>
      </c>
      <c r="D125" s="32" t="s">
        <v>425</v>
      </c>
      <c r="E125" s="33" t="s">
        <v>720</v>
      </c>
      <c r="F125" s="32" t="s">
        <v>1015</v>
      </c>
      <c r="G125" s="32" t="s">
        <v>1310</v>
      </c>
    </row>
    <row r="126" spans="3:7" ht="20.25" customHeight="1" x14ac:dyDescent="0.2">
      <c r="C126" s="33" t="s">
        <v>131</v>
      </c>
      <c r="D126" s="32" t="s">
        <v>426</v>
      </c>
      <c r="E126" s="33" t="s">
        <v>721</v>
      </c>
      <c r="F126" s="32" t="s">
        <v>1016</v>
      </c>
      <c r="G126" s="32" t="s">
        <v>1311</v>
      </c>
    </row>
    <row r="127" spans="3:7" ht="20.25" customHeight="1" x14ac:dyDescent="0.2">
      <c r="C127" s="33" t="s">
        <v>132</v>
      </c>
      <c r="D127" s="32" t="s">
        <v>427</v>
      </c>
      <c r="E127" s="33" t="s">
        <v>722</v>
      </c>
      <c r="F127" s="32" t="s">
        <v>1017</v>
      </c>
      <c r="G127" s="32" t="s">
        <v>1312</v>
      </c>
    </row>
    <row r="128" spans="3:7" ht="20.25" customHeight="1" x14ac:dyDescent="0.2">
      <c r="C128" s="33" t="s">
        <v>133</v>
      </c>
      <c r="D128" s="32" t="s">
        <v>428</v>
      </c>
      <c r="E128" s="33" t="s">
        <v>723</v>
      </c>
      <c r="F128" s="32" t="s">
        <v>1018</v>
      </c>
      <c r="G128" s="32" t="s">
        <v>1313</v>
      </c>
    </row>
    <row r="129" spans="3:7" ht="20.25" customHeight="1" x14ac:dyDescent="0.2">
      <c r="C129" s="33" t="s">
        <v>134</v>
      </c>
      <c r="D129" s="32" t="s">
        <v>429</v>
      </c>
      <c r="E129" s="33" t="s">
        <v>724</v>
      </c>
      <c r="F129" s="32" t="s">
        <v>1019</v>
      </c>
      <c r="G129" s="32" t="s">
        <v>1314</v>
      </c>
    </row>
    <row r="130" spans="3:7" ht="20.25" customHeight="1" x14ac:dyDescent="0.2">
      <c r="C130" s="33" t="s">
        <v>135</v>
      </c>
      <c r="D130" s="32" t="s">
        <v>430</v>
      </c>
      <c r="E130" s="33" t="s">
        <v>725</v>
      </c>
      <c r="F130" s="32" t="s">
        <v>1020</v>
      </c>
      <c r="G130" s="32" t="s">
        <v>1315</v>
      </c>
    </row>
    <row r="131" spans="3:7" ht="20.25" customHeight="1" x14ac:dyDescent="0.2">
      <c r="C131" s="33" t="s">
        <v>136</v>
      </c>
      <c r="D131" s="32" t="s">
        <v>431</v>
      </c>
      <c r="E131" s="33" t="s">
        <v>726</v>
      </c>
      <c r="F131" s="32" t="s">
        <v>1021</v>
      </c>
      <c r="G131" s="32" t="s">
        <v>1316</v>
      </c>
    </row>
    <row r="132" spans="3:7" ht="20.25" customHeight="1" x14ac:dyDescent="0.2">
      <c r="C132" s="33" t="s">
        <v>137</v>
      </c>
      <c r="D132" s="32" t="s">
        <v>432</v>
      </c>
      <c r="E132" s="33" t="s">
        <v>727</v>
      </c>
      <c r="F132" s="32" t="s">
        <v>1022</v>
      </c>
      <c r="G132" s="32" t="s">
        <v>1317</v>
      </c>
    </row>
    <row r="133" spans="3:7" ht="20.25" customHeight="1" x14ac:dyDescent="0.2">
      <c r="C133" s="33" t="s">
        <v>138</v>
      </c>
      <c r="D133" s="32" t="s">
        <v>433</v>
      </c>
      <c r="E133" s="33" t="s">
        <v>728</v>
      </c>
      <c r="F133" s="32" t="s">
        <v>1023</v>
      </c>
      <c r="G133" s="32" t="s">
        <v>1318</v>
      </c>
    </row>
    <row r="134" spans="3:7" ht="20.25" customHeight="1" x14ac:dyDescent="0.2">
      <c r="C134" s="33" t="s">
        <v>139</v>
      </c>
      <c r="D134" s="32" t="s">
        <v>434</v>
      </c>
      <c r="E134" s="33" t="s">
        <v>729</v>
      </c>
      <c r="F134" s="32" t="s">
        <v>1024</v>
      </c>
      <c r="G134" s="32" t="s">
        <v>1319</v>
      </c>
    </row>
    <row r="135" spans="3:7" ht="20.25" customHeight="1" x14ac:dyDescent="0.2">
      <c r="C135" s="33" t="s">
        <v>140</v>
      </c>
      <c r="D135" s="32" t="s">
        <v>435</v>
      </c>
      <c r="E135" s="33" t="s">
        <v>730</v>
      </c>
      <c r="F135" s="32" t="s">
        <v>1025</v>
      </c>
      <c r="G135" s="32" t="s">
        <v>1320</v>
      </c>
    </row>
    <row r="136" spans="3:7" ht="20.25" customHeight="1" x14ac:dyDescent="0.2">
      <c r="C136" s="33" t="s">
        <v>141</v>
      </c>
      <c r="D136" s="32" t="s">
        <v>436</v>
      </c>
      <c r="E136" s="33" t="s">
        <v>731</v>
      </c>
      <c r="F136" s="32" t="s">
        <v>1026</v>
      </c>
      <c r="G136" s="32" t="s">
        <v>1321</v>
      </c>
    </row>
    <row r="137" spans="3:7" ht="20.25" customHeight="1" x14ac:dyDescent="0.2">
      <c r="C137" s="33" t="s">
        <v>142</v>
      </c>
      <c r="D137" s="32" t="s">
        <v>437</v>
      </c>
      <c r="E137" s="33" t="s">
        <v>732</v>
      </c>
      <c r="F137" s="32" t="s">
        <v>1027</v>
      </c>
      <c r="G137" s="32" t="s">
        <v>1322</v>
      </c>
    </row>
    <row r="138" spans="3:7" ht="20.25" customHeight="1" x14ac:dyDescent="0.2">
      <c r="C138" s="33" t="s">
        <v>143</v>
      </c>
      <c r="D138" s="32" t="s">
        <v>438</v>
      </c>
      <c r="E138" s="33" t="s">
        <v>733</v>
      </c>
      <c r="F138" s="32" t="s">
        <v>1028</v>
      </c>
      <c r="G138" s="32" t="s">
        <v>1323</v>
      </c>
    </row>
    <row r="139" spans="3:7" ht="20.25" customHeight="1" x14ac:dyDescent="0.2">
      <c r="C139" s="33" t="s">
        <v>144</v>
      </c>
      <c r="D139" s="32" t="s">
        <v>439</v>
      </c>
      <c r="E139" s="33" t="s">
        <v>734</v>
      </c>
      <c r="F139" s="32" t="s">
        <v>1029</v>
      </c>
      <c r="G139" s="32" t="s">
        <v>1324</v>
      </c>
    </row>
    <row r="140" spans="3:7" ht="20.25" customHeight="1" x14ac:dyDescent="0.2">
      <c r="C140" s="33" t="s">
        <v>145</v>
      </c>
      <c r="D140" s="32" t="s">
        <v>440</v>
      </c>
      <c r="E140" s="33" t="s">
        <v>735</v>
      </c>
      <c r="F140" s="32" t="s">
        <v>1030</v>
      </c>
      <c r="G140" s="32" t="s">
        <v>1325</v>
      </c>
    </row>
    <row r="141" spans="3:7" ht="20.25" customHeight="1" x14ac:dyDescent="0.2">
      <c r="C141" s="33" t="s">
        <v>146</v>
      </c>
      <c r="D141" s="32" t="s">
        <v>441</v>
      </c>
      <c r="E141" s="33" t="s">
        <v>736</v>
      </c>
      <c r="F141" s="32" t="s">
        <v>1031</v>
      </c>
      <c r="G141" s="32" t="s">
        <v>1326</v>
      </c>
    </row>
    <row r="142" spans="3:7" ht="20.25" customHeight="1" x14ac:dyDescent="0.2">
      <c r="C142" s="33" t="s">
        <v>147</v>
      </c>
      <c r="D142" s="32" t="s">
        <v>442</v>
      </c>
      <c r="E142" s="33" t="s">
        <v>737</v>
      </c>
      <c r="F142" s="32" t="s">
        <v>1032</v>
      </c>
      <c r="G142" s="32" t="s">
        <v>1327</v>
      </c>
    </row>
    <row r="143" spans="3:7" ht="20.25" customHeight="1" x14ac:dyDescent="0.2">
      <c r="C143" s="33" t="s">
        <v>148</v>
      </c>
      <c r="D143" s="32" t="s">
        <v>443</v>
      </c>
      <c r="E143" s="33" t="s">
        <v>738</v>
      </c>
      <c r="F143" s="32" t="s">
        <v>1033</v>
      </c>
      <c r="G143" s="32" t="s">
        <v>1328</v>
      </c>
    </row>
    <row r="144" spans="3:7" ht="20.25" customHeight="1" x14ac:dyDescent="0.2">
      <c r="C144" s="33" t="s">
        <v>149</v>
      </c>
      <c r="D144" s="32" t="s">
        <v>444</v>
      </c>
      <c r="E144" s="33" t="s">
        <v>739</v>
      </c>
      <c r="F144" s="32" t="s">
        <v>1034</v>
      </c>
      <c r="G144" s="32" t="s">
        <v>1329</v>
      </c>
    </row>
    <row r="145" spans="3:7" ht="20.25" customHeight="1" x14ac:dyDescent="0.2">
      <c r="C145" s="33" t="s">
        <v>150</v>
      </c>
      <c r="D145" s="32" t="s">
        <v>445</v>
      </c>
      <c r="E145" s="33" t="s">
        <v>740</v>
      </c>
      <c r="F145" s="32" t="s">
        <v>1035</v>
      </c>
      <c r="G145" s="32" t="s">
        <v>1330</v>
      </c>
    </row>
    <row r="146" spans="3:7" ht="20.25" customHeight="1" x14ac:dyDescent="0.2">
      <c r="C146" s="33" t="s">
        <v>151</v>
      </c>
      <c r="D146" s="32" t="s">
        <v>446</v>
      </c>
      <c r="E146" s="33" t="s">
        <v>741</v>
      </c>
      <c r="F146" s="32" t="s">
        <v>1036</v>
      </c>
      <c r="G146" s="32" t="s">
        <v>1331</v>
      </c>
    </row>
    <row r="147" spans="3:7" ht="20.25" customHeight="1" x14ac:dyDescent="0.2">
      <c r="C147" s="33" t="s">
        <v>152</v>
      </c>
      <c r="D147" s="32" t="s">
        <v>447</v>
      </c>
      <c r="E147" s="33" t="s">
        <v>742</v>
      </c>
      <c r="F147" s="32" t="s">
        <v>1037</v>
      </c>
      <c r="G147" s="32" t="s">
        <v>1332</v>
      </c>
    </row>
    <row r="148" spans="3:7" ht="20.25" customHeight="1" x14ac:dyDescent="0.2">
      <c r="C148" s="33" t="s">
        <v>153</v>
      </c>
      <c r="D148" s="32" t="s">
        <v>448</v>
      </c>
      <c r="E148" s="33" t="s">
        <v>743</v>
      </c>
      <c r="F148" s="32" t="s">
        <v>1038</v>
      </c>
      <c r="G148" s="32" t="s">
        <v>1333</v>
      </c>
    </row>
    <row r="149" spans="3:7" ht="20.25" customHeight="1" x14ac:dyDescent="0.2">
      <c r="C149" s="33" t="s">
        <v>154</v>
      </c>
      <c r="D149" s="32" t="s">
        <v>449</v>
      </c>
      <c r="E149" s="33" t="s">
        <v>744</v>
      </c>
      <c r="F149" s="32" t="s">
        <v>1039</v>
      </c>
      <c r="G149" s="32" t="s">
        <v>1334</v>
      </c>
    </row>
    <row r="150" spans="3:7" ht="20.25" customHeight="1" x14ac:dyDescent="0.2">
      <c r="C150" s="33" t="s">
        <v>155</v>
      </c>
      <c r="D150" s="32" t="s">
        <v>450</v>
      </c>
      <c r="E150" s="33" t="s">
        <v>745</v>
      </c>
      <c r="F150" s="32" t="s">
        <v>1040</v>
      </c>
      <c r="G150" s="32" t="s">
        <v>1335</v>
      </c>
    </row>
    <row r="151" spans="3:7" ht="20.25" customHeight="1" x14ac:dyDescent="0.2">
      <c r="C151" s="33" t="s">
        <v>156</v>
      </c>
      <c r="D151" s="32" t="s">
        <v>451</v>
      </c>
      <c r="E151" s="33" t="s">
        <v>746</v>
      </c>
      <c r="F151" s="32" t="s">
        <v>1041</v>
      </c>
      <c r="G151" s="32" t="s">
        <v>1336</v>
      </c>
    </row>
    <row r="152" spans="3:7" ht="20.25" customHeight="1" x14ac:dyDescent="0.2">
      <c r="C152" s="33" t="s">
        <v>157</v>
      </c>
      <c r="D152" s="32" t="s">
        <v>452</v>
      </c>
      <c r="E152" s="33" t="s">
        <v>747</v>
      </c>
      <c r="F152" s="32" t="s">
        <v>1042</v>
      </c>
      <c r="G152" s="32" t="s">
        <v>1337</v>
      </c>
    </row>
    <row r="153" spans="3:7" ht="20.25" customHeight="1" x14ac:dyDescent="0.2">
      <c r="C153" s="33" t="s">
        <v>158</v>
      </c>
      <c r="D153" s="32" t="s">
        <v>453</v>
      </c>
      <c r="E153" s="33" t="s">
        <v>748</v>
      </c>
      <c r="F153" s="32" t="s">
        <v>1043</v>
      </c>
      <c r="G153" s="32" t="s">
        <v>1338</v>
      </c>
    </row>
    <row r="154" spans="3:7" ht="20.25" customHeight="1" x14ac:dyDescent="0.2">
      <c r="C154" s="33" t="s">
        <v>159</v>
      </c>
      <c r="D154" s="32" t="s">
        <v>454</v>
      </c>
      <c r="E154" s="33" t="s">
        <v>749</v>
      </c>
      <c r="F154" s="32" t="s">
        <v>1044</v>
      </c>
      <c r="G154" s="32" t="s">
        <v>1339</v>
      </c>
    </row>
    <row r="155" spans="3:7" ht="20.25" customHeight="1" x14ac:dyDescent="0.2">
      <c r="C155" s="33" t="s">
        <v>160</v>
      </c>
      <c r="D155" s="32" t="s">
        <v>455</v>
      </c>
      <c r="E155" s="33" t="s">
        <v>750</v>
      </c>
      <c r="F155" s="32" t="s">
        <v>1045</v>
      </c>
      <c r="G155" s="32" t="s">
        <v>1340</v>
      </c>
    </row>
    <row r="156" spans="3:7" ht="20.25" customHeight="1" x14ac:dyDescent="0.2">
      <c r="C156" s="33" t="s">
        <v>161</v>
      </c>
      <c r="D156" s="32" t="s">
        <v>456</v>
      </c>
      <c r="E156" s="33" t="s">
        <v>751</v>
      </c>
      <c r="F156" s="32" t="s">
        <v>1046</v>
      </c>
      <c r="G156" s="32" t="s">
        <v>1341</v>
      </c>
    </row>
    <row r="157" spans="3:7" ht="20.25" customHeight="1" x14ac:dyDescent="0.2">
      <c r="C157" s="33" t="s">
        <v>162</v>
      </c>
      <c r="D157" s="32" t="s">
        <v>457</v>
      </c>
      <c r="E157" s="33" t="s">
        <v>752</v>
      </c>
      <c r="F157" s="32" t="s">
        <v>1047</v>
      </c>
      <c r="G157" s="32" t="s">
        <v>1342</v>
      </c>
    </row>
    <row r="158" spans="3:7" ht="20.25" customHeight="1" x14ac:dyDescent="0.2">
      <c r="C158" s="33" t="s">
        <v>163</v>
      </c>
      <c r="D158" s="32" t="s">
        <v>458</v>
      </c>
      <c r="E158" s="33" t="s">
        <v>753</v>
      </c>
      <c r="F158" s="32" t="s">
        <v>1048</v>
      </c>
      <c r="G158" s="32" t="s">
        <v>1343</v>
      </c>
    </row>
    <row r="159" spans="3:7" ht="20.25" customHeight="1" x14ac:dyDescent="0.2">
      <c r="C159" s="33" t="s">
        <v>164</v>
      </c>
      <c r="D159" s="32" t="s">
        <v>459</v>
      </c>
      <c r="E159" s="33" t="s">
        <v>754</v>
      </c>
      <c r="F159" s="32" t="s">
        <v>1049</v>
      </c>
      <c r="G159" s="32" t="s">
        <v>1344</v>
      </c>
    </row>
    <row r="160" spans="3:7" ht="20.25" customHeight="1" x14ac:dyDescent="0.2">
      <c r="C160" s="33" t="s">
        <v>165</v>
      </c>
      <c r="D160" s="32" t="s">
        <v>460</v>
      </c>
      <c r="E160" s="33" t="s">
        <v>755</v>
      </c>
      <c r="F160" s="32" t="s">
        <v>1050</v>
      </c>
      <c r="G160" s="32" t="s">
        <v>1345</v>
      </c>
    </row>
    <row r="161" spans="3:7" ht="20.25" customHeight="1" x14ac:dyDescent="0.2">
      <c r="C161" s="33" t="s">
        <v>166</v>
      </c>
      <c r="D161" s="32" t="s">
        <v>461</v>
      </c>
      <c r="E161" s="33" t="s">
        <v>756</v>
      </c>
      <c r="F161" s="32" t="s">
        <v>1051</v>
      </c>
      <c r="G161" s="32" t="s">
        <v>1346</v>
      </c>
    </row>
    <row r="162" spans="3:7" ht="20.25" customHeight="1" x14ac:dyDescent="0.2">
      <c r="C162" s="33" t="s">
        <v>167</v>
      </c>
      <c r="D162" s="32" t="s">
        <v>462</v>
      </c>
      <c r="E162" s="33" t="s">
        <v>757</v>
      </c>
      <c r="F162" s="32" t="s">
        <v>1052</v>
      </c>
      <c r="G162" s="32" t="s">
        <v>1347</v>
      </c>
    </row>
    <row r="163" spans="3:7" ht="20.25" customHeight="1" x14ac:dyDescent="0.2">
      <c r="C163" s="33" t="s">
        <v>168</v>
      </c>
      <c r="D163" s="32" t="s">
        <v>463</v>
      </c>
      <c r="E163" s="33" t="s">
        <v>758</v>
      </c>
      <c r="F163" s="32" t="s">
        <v>1053</v>
      </c>
      <c r="G163" s="32" t="s">
        <v>1348</v>
      </c>
    </row>
    <row r="164" spans="3:7" ht="20.25" customHeight="1" x14ac:dyDescent="0.2">
      <c r="C164" s="33" t="s">
        <v>169</v>
      </c>
      <c r="D164" s="32" t="s">
        <v>464</v>
      </c>
      <c r="E164" s="33" t="s">
        <v>759</v>
      </c>
      <c r="F164" s="32" t="s">
        <v>1054</v>
      </c>
      <c r="G164" s="32" t="s">
        <v>1349</v>
      </c>
    </row>
    <row r="165" spans="3:7" ht="20.25" customHeight="1" x14ac:dyDescent="0.2">
      <c r="C165" s="33" t="s">
        <v>170</v>
      </c>
      <c r="D165" s="32" t="s">
        <v>465</v>
      </c>
      <c r="E165" s="33" t="s">
        <v>760</v>
      </c>
      <c r="F165" s="32" t="s">
        <v>1055</v>
      </c>
      <c r="G165" s="32" t="s">
        <v>1350</v>
      </c>
    </row>
    <row r="166" spans="3:7" ht="20.25" customHeight="1" x14ac:dyDescent="0.2">
      <c r="C166" s="33" t="s">
        <v>171</v>
      </c>
      <c r="D166" s="32" t="s">
        <v>466</v>
      </c>
      <c r="E166" s="33" t="s">
        <v>761</v>
      </c>
      <c r="F166" s="32" t="s">
        <v>1056</v>
      </c>
      <c r="G166" s="32" t="s">
        <v>1351</v>
      </c>
    </row>
    <row r="167" spans="3:7" ht="20.25" customHeight="1" x14ac:dyDescent="0.2">
      <c r="C167" s="33" t="s">
        <v>172</v>
      </c>
      <c r="D167" s="32" t="s">
        <v>467</v>
      </c>
      <c r="E167" s="33" t="s">
        <v>762</v>
      </c>
      <c r="F167" s="32" t="s">
        <v>1057</v>
      </c>
      <c r="G167" s="32" t="s">
        <v>1352</v>
      </c>
    </row>
    <row r="168" spans="3:7" ht="20.25" customHeight="1" x14ac:dyDescent="0.2">
      <c r="C168" s="33" t="s">
        <v>173</v>
      </c>
      <c r="D168" s="32" t="s">
        <v>468</v>
      </c>
      <c r="E168" s="33" t="s">
        <v>763</v>
      </c>
      <c r="F168" s="32" t="s">
        <v>1058</v>
      </c>
      <c r="G168" s="32" t="s">
        <v>1353</v>
      </c>
    </row>
    <row r="169" spans="3:7" ht="20.25" customHeight="1" x14ac:dyDescent="0.2">
      <c r="C169" s="33" t="s">
        <v>174</v>
      </c>
      <c r="D169" s="32" t="s">
        <v>469</v>
      </c>
      <c r="E169" s="33" t="s">
        <v>764</v>
      </c>
      <c r="F169" s="32" t="s">
        <v>1059</v>
      </c>
      <c r="G169" s="32" t="s">
        <v>1354</v>
      </c>
    </row>
    <row r="170" spans="3:7" ht="20.25" customHeight="1" x14ac:dyDescent="0.2">
      <c r="C170" s="33" t="s">
        <v>175</v>
      </c>
      <c r="D170" s="32" t="s">
        <v>470</v>
      </c>
      <c r="E170" s="33" t="s">
        <v>765</v>
      </c>
      <c r="F170" s="32" t="s">
        <v>1060</v>
      </c>
      <c r="G170" s="32" t="s">
        <v>1355</v>
      </c>
    </row>
    <row r="171" spans="3:7" ht="20.25" customHeight="1" x14ac:dyDescent="0.2">
      <c r="C171" s="33" t="s">
        <v>176</v>
      </c>
      <c r="D171" s="32" t="s">
        <v>471</v>
      </c>
      <c r="E171" s="33" t="s">
        <v>766</v>
      </c>
      <c r="F171" s="32" t="s">
        <v>1061</v>
      </c>
      <c r="G171" s="32" t="s">
        <v>1356</v>
      </c>
    </row>
    <row r="172" spans="3:7" ht="20.25" customHeight="1" x14ac:dyDescent="0.2">
      <c r="C172" s="33" t="s">
        <v>177</v>
      </c>
      <c r="D172" s="32" t="s">
        <v>472</v>
      </c>
      <c r="E172" s="33" t="s">
        <v>767</v>
      </c>
      <c r="F172" s="32" t="s">
        <v>1062</v>
      </c>
      <c r="G172" s="32" t="s">
        <v>1357</v>
      </c>
    </row>
    <row r="173" spans="3:7" ht="20.25" customHeight="1" x14ac:dyDescent="0.2">
      <c r="C173" s="33" t="s">
        <v>178</v>
      </c>
      <c r="D173" s="32" t="s">
        <v>473</v>
      </c>
      <c r="E173" s="33" t="s">
        <v>768</v>
      </c>
      <c r="F173" s="32" t="s">
        <v>1063</v>
      </c>
      <c r="G173" s="32" t="s">
        <v>1358</v>
      </c>
    </row>
    <row r="174" spans="3:7" ht="20.25" customHeight="1" x14ac:dyDescent="0.2">
      <c r="C174" s="33" t="s">
        <v>179</v>
      </c>
      <c r="D174" s="32" t="s">
        <v>474</v>
      </c>
      <c r="E174" s="33" t="s">
        <v>769</v>
      </c>
      <c r="F174" s="32" t="s">
        <v>1064</v>
      </c>
      <c r="G174" s="32" t="s">
        <v>1359</v>
      </c>
    </row>
    <row r="175" spans="3:7" ht="20.25" customHeight="1" x14ac:dyDescent="0.2">
      <c r="C175" s="33" t="s">
        <v>180</v>
      </c>
      <c r="D175" s="32" t="s">
        <v>475</v>
      </c>
      <c r="E175" s="33" t="s">
        <v>770</v>
      </c>
      <c r="F175" s="32" t="s">
        <v>1065</v>
      </c>
      <c r="G175" s="32" t="s">
        <v>1360</v>
      </c>
    </row>
    <row r="176" spans="3:7" ht="20.25" customHeight="1" x14ac:dyDescent="0.2">
      <c r="C176" s="33" t="s">
        <v>181</v>
      </c>
      <c r="D176" s="32" t="s">
        <v>476</v>
      </c>
      <c r="E176" s="33" t="s">
        <v>771</v>
      </c>
      <c r="F176" s="32" t="s">
        <v>1066</v>
      </c>
      <c r="G176" s="32" t="s">
        <v>1361</v>
      </c>
    </row>
    <row r="177" spans="3:7" ht="20.25" customHeight="1" x14ac:dyDescent="0.2">
      <c r="C177" s="33" t="s">
        <v>182</v>
      </c>
      <c r="D177" s="32" t="s">
        <v>477</v>
      </c>
      <c r="E177" s="33" t="s">
        <v>772</v>
      </c>
      <c r="F177" s="32" t="s">
        <v>1067</v>
      </c>
      <c r="G177" s="32" t="s">
        <v>1362</v>
      </c>
    </row>
    <row r="178" spans="3:7" ht="20.25" customHeight="1" x14ac:dyDescent="0.2">
      <c r="C178" s="33" t="s">
        <v>183</v>
      </c>
      <c r="D178" s="32" t="s">
        <v>478</v>
      </c>
      <c r="E178" s="33" t="s">
        <v>773</v>
      </c>
      <c r="F178" s="32" t="s">
        <v>1068</v>
      </c>
      <c r="G178" s="32" t="s">
        <v>1363</v>
      </c>
    </row>
    <row r="179" spans="3:7" ht="20.25" customHeight="1" x14ac:dyDescent="0.2">
      <c r="C179" s="33" t="s">
        <v>184</v>
      </c>
      <c r="D179" s="32" t="s">
        <v>479</v>
      </c>
      <c r="E179" s="33" t="s">
        <v>774</v>
      </c>
      <c r="F179" s="32" t="s">
        <v>1069</v>
      </c>
      <c r="G179" s="32" t="s">
        <v>1364</v>
      </c>
    </row>
    <row r="180" spans="3:7" ht="20.25" customHeight="1" x14ac:dyDescent="0.2">
      <c r="C180" s="33" t="s">
        <v>185</v>
      </c>
      <c r="D180" s="32" t="s">
        <v>480</v>
      </c>
      <c r="E180" s="33" t="s">
        <v>775</v>
      </c>
      <c r="F180" s="32" t="s">
        <v>1070</v>
      </c>
      <c r="G180" s="32" t="s">
        <v>1365</v>
      </c>
    </row>
    <row r="181" spans="3:7" ht="20.25" customHeight="1" x14ac:dyDescent="0.2">
      <c r="C181" s="33" t="s">
        <v>186</v>
      </c>
      <c r="D181" s="32" t="s">
        <v>481</v>
      </c>
      <c r="E181" s="33" t="s">
        <v>776</v>
      </c>
      <c r="F181" s="32" t="s">
        <v>1071</v>
      </c>
      <c r="G181" s="32" t="s">
        <v>1366</v>
      </c>
    </row>
    <row r="182" spans="3:7" ht="20.25" customHeight="1" x14ac:dyDescent="0.2">
      <c r="C182" s="33" t="s">
        <v>187</v>
      </c>
      <c r="D182" s="32" t="s">
        <v>482</v>
      </c>
      <c r="E182" s="33" t="s">
        <v>777</v>
      </c>
      <c r="F182" s="32" t="s">
        <v>1072</v>
      </c>
      <c r="G182" s="32" t="s">
        <v>1367</v>
      </c>
    </row>
    <row r="183" spans="3:7" ht="20.25" customHeight="1" x14ac:dyDescent="0.2">
      <c r="C183" s="33" t="s">
        <v>188</v>
      </c>
      <c r="D183" s="32" t="s">
        <v>483</v>
      </c>
      <c r="E183" s="33" t="s">
        <v>778</v>
      </c>
      <c r="F183" s="32" t="s">
        <v>1073</v>
      </c>
      <c r="G183" s="32" t="s">
        <v>1368</v>
      </c>
    </row>
    <row r="184" spans="3:7" ht="20.25" customHeight="1" x14ac:dyDescent="0.2">
      <c r="C184" s="33" t="s">
        <v>189</v>
      </c>
      <c r="D184" s="32" t="s">
        <v>484</v>
      </c>
      <c r="E184" s="33" t="s">
        <v>779</v>
      </c>
      <c r="F184" s="32" t="s">
        <v>1074</v>
      </c>
      <c r="G184" s="32" t="s">
        <v>1369</v>
      </c>
    </row>
    <row r="185" spans="3:7" ht="20.25" customHeight="1" x14ac:dyDescent="0.2">
      <c r="C185" s="33" t="s">
        <v>190</v>
      </c>
      <c r="D185" s="32" t="s">
        <v>485</v>
      </c>
      <c r="E185" s="33" t="s">
        <v>780</v>
      </c>
      <c r="F185" s="32" t="s">
        <v>1075</v>
      </c>
      <c r="G185" s="32" t="s">
        <v>1370</v>
      </c>
    </row>
    <row r="186" spans="3:7" ht="20.25" customHeight="1" x14ac:dyDescent="0.2">
      <c r="C186" s="33" t="s">
        <v>191</v>
      </c>
      <c r="D186" s="32" t="s">
        <v>486</v>
      </c>
      <c r="E186" s="33" t="s">
        <v>781</v>
      </c>
      <c r="F186" s="32" t="s">
        <v>1076</v>
      </c>
      <c r="G186" s="32" t="s">
        <v>1371</v>
      </c>
    </row>
    <row r="187" spans="3:7" ht="20.25" customHeight="1" x14ac:dyDescent="0.2">
      <c r="C187" s="33" t="s">
        <v>192</v>
      </c>
      <c r="D187" s="32" t="s">
        <v>487</v>
      </c>
      <c r="E187" s="33" t="s">
        <v>782</v>
      </c>
      <c r="F187" s="32" t="s">
        <v>1077</v>
      </c>
      <c r="G187" s="32" t="s">
        <v>1372</v>
      </c>
    </row>
    <row r="188" spans="3:7" ht="20.25" customHeight="1" x14ac:dyDescent="0.2">
      <c r="C188" s="33" t="s">
        <v>193</v>
      </c>
      <c r="D188" s="32" t="s">
        <v>488</v>
      </c>
      <c r="E188" s="33" t="s">
        <v>783</v>
      </c>
      <c r="F188" s="32" t="s">
        <v>1078</v>
      </c>
      <c r="G188" s="32" t="s">
        <v>1373</v>
      </c>
    </row>
    <row r="189" spans="3:7" ht="20.25" customHeight="1" x14ac:dyDescent="0.2">
      <c r="C189" s="33" t="s">
        <v>194</v>
      </c>
      <c r="D189" s="32" t="s">
        <v>489</v>
      </c>
      <c r="E189" s="33" t="s">
        <v>784</v>
      </c>
      <c r="F189" s="32" t="s">
        <v>1079</v>
      </c>
      <c r="G189" s="32" t="s">
        <v>1374</v>
      </c>
    </row>
    <row r="190" spans="3:7" ht="20.25" customHeight="1" x14ac:dyDescent="0.2">
      <c r="C190" s="33" t="s">
        <v>195</v>
      </c>
      <c r="D190" s="32" t="s">
        <v>490</v>
      </c>
      <c r="E190" s="33" t="s">
        <v>785</v>
      </c>
      <c r="F190" s="32" t="s">
        <v>1080</v>
      </c>
      <c r="G190" s="32" t="s">
        <v>1375</v>
      </c>
    </row>
    <row r="191" spans="3:7" ht="20.25" customHeight="1" x14ac:dyDescent="0.2">
      <c r="C191" s="33" t="s">
        <v>196</v>
      </c>
      <c r="D191" s="32" t="s">
        <v>491</v>
      </c>
      <c r="E191" s="33" t="s">
        <v>786</v>
      </c>
      <c r="F191" s="32" t="s">
        <v>1081</v>
      </c>
      <c r="G191" s="32" t="s">
        <v>1376</v>
      </c>
    </row>
    <row r="192" spans="3:7" ht="20.25" customHeight="1" x14ac:dyDescent="0.2">
      <c r="C192" s="33" t="s">
        <v>197</v>
      </c>
      <c r="D192" s="32" t="s">
        <v>492</v>
      </c>
      <c r="E192" s="33" t="s">
        <v>787</v>
      </c>
      <c r="F192" s="32" t="s">
        <v>1082</v>
      </c>
      <c r="G192" s="32" t="s">
        <v>1377</v>
      </c>
    </row>
    <row r="193" spans="3:7" ht="20.25" customHeight="1" x14ac:dyDescent="0.2">
      <c r="C193" s="33" t="s">
        <v>198</v>
      </c>
      <c r="D193" s="32" t="s">
        <v>493</v>
      </c>
      <c r="E193" s="33" t="s">
        <v>788</v>
      </c>
      <c r="F193" s="32" t="s">
        <v>1083</v>
      </c>
      <c r="G193" s="32" t="s">
        <v>1378</v>
      </c>
    </row>
    <row r="194" spans="3:7" ht="20.25" customHeight="1" x14ac:dyDescent="0.2">
      <c r="C194" s="33" t="s">
        <v>199</v>
      </c>
      <c r="D194" s="32" t="s">
        <v>494</v>
      </c>
      <c r="E194" s="33" t="s">
        <v>789</v>
      </c>
      <c r="F194" s="32" t="s">
        <v>1084</v>
      </c>
      <c r="G194" s="32" t="s">
        <v>1379</v>
      </c>
    </row>
    <row r="195" spans="3:7" ht="20.25" customHeight="1" x14ac:dyDescent="0.2">
      <c r="C195" s="33" t="s">
        <v>200</v>
      </c>
      <c r="D195" s="32" t="s">
        <v>495</v>
      </c>
      <c r="E195" s="33" t="s">
        <v>790</v>
      </c>
      <c r="F195" s="32" t="s">
        <v>1085</v>
      </c>
      <c r="G195" s="32" t="s">
        <v>1380</v>
      </c>
    </row>
    <row r="196" spans="3:7" ht="20.25" customHeight="1" x14ac:dyDescent="0.2">
      <c r="C196" s="33" t="s">
        <v>201</v>
      </c>
      <c r="D196" s="32" t="s">
        <v>496</v>
      </c>
      <c r="E196" s="33" t="s">
        <v>791</v>
      </c>
      <c r="F196" s="32" t="s">
        <v>1086</v>
      </c>
      <c r="G196" s="32" t="s">
        <v>1381</v>
      </c>
    </row>
    <row r="197" spans="3:7" ht="20.25" customHeight="1" x14ac:dyDescent="0.2">
      <c r="C197" s="33" t="s">
        <v>202</v>
      </c>
      <c r="D197" s="32" t="s">
        <v>497</v>
      </c>
      <c r="E197" s="33" t="s">
        <v>792</v>
      </c>
      <c r="F197" s="32" t="s">
        <v>1087</v>
      </c>
      <c r="G197" s="32" t="s">
        <v>1382</v>
      </c>
    </row>
    <row r="198" spans="3:7" ht="20.25" customHeight="1" x14ac:dyDescent="0.2">
      <c r="C198" s="33" t="s">
        <v>203</v>
      </c>
      <c r="D198" s="32" t="s">
        <v>498</v>
      </c>
      <c r="E198" s="33" t="s">
        <v>793</v>
      </c>
      <c r="F198" s="32" t="s">
        <v>1088</v>
      </c>
      <c r="G198" s="32" t="s">
        <v>1383</v>
      </c>
    </row>
    <row r="199" spans="3:7" ht="20.25" customHeight="1" x14ac:dyDescent="0.2">
      <c r="C199" s="33" t="s">
        <v>204</v>
      </c>
      <c r="D199" s="32" t="s">
        <v>499</v>
      </c>
      <c r="E199" s="33" t="s">
        <v>794</v>
      </c>
      <c r="F199" s="32" t="s">
        <v>1089</v>
      </c>
      <c r="G199" s="32" t="s">
        <v>1384</v>
      </c>
    </row>
    <row r="200" spans="3:7" ht="20.25" customHeight="1" x14ac:dyDescent="0.2">
      <c r="C200" s="33" t="s">
        <v>205</v>
      </c>
      <c r="D200" s="32" t="s">
        <v>500</v>
      </c>
      <c r="E200" s="33" t="s">
        <v>795</v>
      </c>
      <c r="F200" s="32" t="s">
        <v>1090</v>
      </c>
      <c r="G200" s="32" t="s">
        <v>1385</v>
      </c>
    </row>
    <row r="201" spans="3:7" ht="20.25" customHeight="1" x14ac:dyDescent="0.2">
      <c r="C201" s="33" t="s">
        <v>206</v>
      </c>
      <c r="D201" s="32" t="s">
        <v>501</v>
      </c>
      <c r="E201" s="33" t="s">
        <v>796</v>
      </c>
      <c r="F201" s="32" t="s">
        <v>1091</v>
      </c>
      <c r="G201" s="32" t="s">
        <v>1386</v>
      </c>
    </row>
    <row r="202" spans="3:7" ht="20.25" customHeight="1" x14ac:dyDescent="0.2">
      <c r="C202" s="33" t="s">
        <v>207</v>
      </c>
      <c r="D202" s="32" t="s">
        <v>502</v>
      </c>
      <c r="E202" s="33" t="s">
        <v>797</v>
      </c>
      <c r="F202" s="32" t="s">
        <v>1092</v>
      </c>
      <c r="G202" s="32" t="s">
        <v>1387</v>
      </c>
    </row>
    <row r="203" spans="3:7" ht="20.25" customHeight="1" x14ac:dyDescent="0.2">
      <c r="C203" s="33" t="s">
        <v>208</v>
      </c>
      <c r="D203" s="32" t="s">
        <v>503</v>
      </c>
      <c r="E203" s="33" t="s">
        <v>798</v>
      </c>
      <c r="F203" s="32" t="s">
        <v>1093</v>
      </c>
      <c r="G203" s="32" t="s">
        <v>1388</v>
      </c>
    </row>
    <row r="204" spans="3:7" ht="20.25" customHeight="1" x14ac:dyDescent="0.2">
      <c r="C204" s="33" t="s">
        <v>209</v>
      </c>
      <c r="D204" s="32" t="s">
        <v>504</v>
      </c>
      <c r="E204" s="33" t="s">
        <v>799</v>
      </c>
      <c r="F204" s="32" t="s">
        <v>1094</v>
      </c>
      <c r="G204" s="32" t="s">
        <v>1389</v>
      </c>
    </row>
    <row r="205" spans="3:7" ht="20.25" customHeight="1" x14ac:dyDescent="0.2">
      <c r="C205" s="33" t="s">
        <v>210</v>
      </c>
      <c r="D205" s="32" t="s">
        <v>505</v>
      </c>
      <c r="E205" s="33" t="s">
        <v>800</v>
      </c>
      <c r="F205" s="32" t="s">
        <v>1095</v>
      </c>
      <c r="G205" s="32" t="s">
        <v>1390</v>
      </c>
    </row>
    <row r="206" spans="3:7" ht="20.25" customHeight="1" x14ac:dyDescent="0.2">
      <c r="C206" s="33" t="s">
        <v>211</v>
      </c>
      <c r="D206" s="32" t="s">
        <v>506</v>
      </c>
      <c r="E206" s="33" t="s">
        <v>801</v>
      </c>
      <c r="F206" s="32" t="s">
        <v>1096</v>
      </c>
      <c r="G206" s="32" t="s">
        <v>1391</v>
      </c>
    </row>
    <row r="207" spans="3:7" ht="20.25" customHeight="1" x14ac:dyDescent="0.2">
      <c r="C207" s="33" t="s">
        <v>212</v>
      </c>
      <c r="D207" s="32" t="s">
        <v>507</v>
      </c>
      <c r="E207" s="33" t="s">
        <v>802</v>
      </c>
      <c r="F207" s="32" t="s">
        <v>1097</v>
      </c>
      <c r="G207" s="32" t="s">
        <v>1392</v>
      </c>
    </row>
    <row r="208" spans="3:7" ht="20.25" customHeight="1" x14ac:dyDescent="0.2">
      <c r="C208" s="33" t="s">
        <v>213</v>
      </c>
      <c r="D208" s="32" t="s">
        <v>508</v>
      </c>
      <c r="E208" s="33" t="s">
        <v>803</v>
      </c>
      <c r="F208" s="32" t="s">
        <v>1098</v>
      </c>
      <c r="G208" s="32" t="s">
        <v>1393</v>
      </c>
    </row>
    <row r="209" spans="3:7" ht="20.25" customHeight="1" x14ac:dyDescent="0.2">
      <c r="C209" s="33" t="s">
        <v>214</v>
      </c>
      <c r="D209" s="32" t="s">
        <v>509</v>
      </c>
      <c r="E209" s="33" t="s">
        <v>804</v>
      </c>
      <c r="F209" s="32" t="s">
        <v>1099</v>
      </c>
      <c r="G209" s="32" t="s">
        <v>1394</v>
      </c>
    </row>
    <row r="210" spans="3:7" ht="20.25" customHeight="1" x14ac:dyDescent="0.2">
      <c r="C210" s="33" t="s">
        <v>215</v>
      </c>
      <c r="D210" s="32" t="s">
        <v>510</v>
      </c>
      <c r="E210" s="33" t="s">
        <v>805</v>
      </c>
      <c r="F210" s="32" t="s">
        <v>1100</v>
      </c>
      <c r="G210" s="32" t="s">
        <v>1395</v>
      </c>
    </row>
    <row r="211" spans="3:7" ht="20.25" customHeight="1" x14ac:dyDescent="0.2">
      <c r="C211" s="33" t="s">
        <v>216</v>
      </c>
      <c r="D211" s="32" t="s">
        <v>511</v>
      </c>
      <c r="E211" s="33" t="s">
        <v>806</v>
      </c>
      <c r="F211" s="32" t="s">
        <v>1101</v>
      </c>
      <c r="G211" s="32" t="s">
        <v>1396</v>
      </c>
    </row>
    <row r="212" spans="3:7" ht="20.25" customHeight="1" x14ac:dyDescent="0.2">
      <c r="C212" s="33" t="s">
        <v>217</v>
      </c>
      <c r="D212" s="32" t="s">
        <v>512</v>
      </c>
      <c r="E212" s="33" t="s">
        <v>807</v>
      </c>
      <c r="F212" s="32" t="s">
        <v>1102</v>
      </c>
      <c r="G212" s="32" t="s">
        <v>1397</v>
      </c>
    </row>
    <row r="213" spans="3:7" ht="20.25" customHeight="1" x14ac:dyDescent="0.2">
      <c r="C213" s="33" t="s">
        <v>218</v>
      </c>
      <c r="D213" s="32" t="s">
        <v>513</v>
      </c>
      <c r="E213" s="33" t="s">
        <v>808</v>
      </c>
      <c r="F213" s="32" t="s">
        <v>1103</v>
      </c>
      <c r="G213" s="32" t="s">
        <v>1398</v>
      </c>
    </row>
    <row r="214" spans="3:7" ht="20.25" customHeight="1" x14ac:dyDescent="0.2">
      <c r="C214" s="33" t="s">
        <v>219</v>
      </c>
      <c r="D214" s="32" t="s">
        <v>514</v>
      </c>
      <c r="E214" s="33" t="s">
        <v>809</v>
      </c>
      <c r="F214" s="32" t="s">
        <v>1104</v>
      </c>
      <c r="G214" s="32" t="s">
        <v>1399</v>
      </c>
    </row>
    <row r="215" spans="3:7" ht="20.25" customHeight="1" x14ac:dyDescent="0.2">
      <c r="C215" s="33" t="s">
        <v>220</v>
      </c>
      <c r="D215" s="32" t="s">
        <v>515</v>
      </c>
      <c r="E215" s="33" t="s">
        <v>810</v>
      </c>
      <c r="F215" s="32" t="s">
        <v>1105</v>
      </c>
      <c r="G215" s="32" t="s">
        <v>1400</v>
      </c>
    </row>
    <row r="216" spans="3:7" ht="20.25" customHeight="1" x14ac:dyDescent="0.2">
      <c r="C216" s="33" t="s">
        <v>221</v>
      </c>
      <c r="D216" s="32" t="s">
        <v>516</v>
      </c>
      <c r="E216" s="33" t="s">
        <v>811</v>
      </c>
      <c r="F216" s="32" t="s">
        <v>1106</v>
      </c>
      <c r="G216" s="32" t="s">
        <v>1401</v>
      </c>
    </row>
    <row r="217" spans="3:7" ht="20.25" customHeight="1" x14ac:dyDescent="0.2">
      <c r="C217" s="33" t="s">
        <v>222</v>
      </c>
      <c r="D217" s="32" t="s">
        <v>517</v>
      </c>
      <c r="E217" s="33" t="s">
        <v>812</v>
      </c>
      <c r="F217" s="32" t="s">
        <v>1107</v>
      </c>
      <c r="G217" s="32" t="s">
        <v>1402</v>
      </c>
    </row>
    <row r="218" spans="3:7" ht="20.25" customHeight="1" x14ac:dyDescent="0.2">
      <c r="C218" s="33" t="s">
        <v>223</v>
      </c>
      <c r="D218" s="32" t="s">
        <v>518</v>
      </c>
      <c r="E218" s="33" t="s">
        <v>813</v>
      </c>
      <c r="F218" s="32" t="s">
        <v>1108</v>
      </c>
      <c r="G218" s="32" t="s">
        <v>1403</v>
      </c>
    </row>
    <row r="219" spans="3:7" ht="20.25" customHeight="1" x14ac:dyDescent="0.2">
      <c r="C219" s="33" t="s">
        <v>224</v>
      </c>
      <c r="D219" s="32" t="s">
        <v>519</v>
      </c>
      <c r="E219" s="33" t="s">
        <v>814</v>
      </c>
      <c r="F219" s="32" t="s">
        <v>1109</v>
      </c>
      <c r="G219" s="32" t="s">
        <v>1404</v>
      </c>
    </row>
    <row r="220" spans="3:7" ht="20.25" customHeight="1" x14ac:dyDescent="0.2">
      <c r="C220" s="33" t="s">
        <v>225</v>
      </c>
      <c r="D220" s="32" t="s">
        <v>520</v>
      </c>
      <c r="E220" s="33" t="s">
        <v>815</v>
      </c>
      <c r="F220" s="32" t="s">
        <v>1110</v>
      </c>
      <c r="G220" s="32" t="s">
        <v>1405</v>
      </c>
    </row>
    <row r="221" spans="3:7" ht="20.25" customHeight="1" x14ac:dyDescent="0.2">
      <c r="C221" s="33" t="s">
        <v>226</v>
      </c>
      <c r="D221" s="32" t="s">
        <v>521</v>
      </c>
      <c r="E221" s="33" t="s">
        <v>816</v>
      </c>
      <c r="F221" s="32" t="s">
        <v>1111</v>
      </c>
      <c r="G221" s="32" t="s">
        <v>1406</v>
      </c>
    </row>
    <row r="222" spans="3:7" ht="20.25" customHeight="1" x14ac:dyDescent="0.2">
      <c r="C222" s="33" t="s">
        <v>227</v>
      </c>
      <c r="D222" s="32" t="s">
        <v>522</v>
      </c>
      <c r="E222" s="33" t="s">
        <v>817</v>
      </c>
      <c r="F222" s="32" t="s">
        <v>1112</v>
      </c>
      <c r="G222" s="32" t="s">
        <v>1407</v>
      </c>
    </row>
    <row r="223" spans="3:7" ht="20.25" customHeight="1" x14ac:dyDescent="0.2">
      <c r="C223" s="33" t="s">
        <v>228</v>
      </c>
      <c r="D223" s="32" t="s">
        <v>523</v>
      </c>
      <c r="E223" s="33" t="s">
        <v>818</v>
      </c>
      <c r="F223" s="32" t="s">
        <v>1113</v>
      </c>
      <c r="G223" s="32" t="s">
        <v>1408</v>
      </c>
    </row>
    <row r="224" spans="3:7" ht="20.25" customHeight="1" x14ac:dyDescent="0.2">
      <c r="C224" s="33" t="s">
        <v>229</v>
      </c>
      <c r="D224" s="32" t="s">
        <v>524</v>
      </c>
      <c r="E224" s="33" t="s">
        <v>819</v>
      </c>
      <c r="F224" s="32" t="s">
        <v>1114</v>
      </c>
      <c r="G224" s="32" t="s">
        <v>1409</v>
      </c>
    </row>
    <row r="225" spans="3:7" ht="20.25" customHeight="1" x14ac:dyDescent="0.2">
      <c r="C225" s="33" t="s">
        <v>230</v>
      </c>
      <c r="D225" s="32" t="s">
        <v>525</v>
      </c>
      <c r="E225" s="33" t="s">
        <v>820</v>
      </c>
      <c r="F225" s="32" t="s">
        <v>1115</v>
      </c>
      <c r="G225" s="32" t="s">
        <v>1410</v>
      </c>
    </row>
    <row r="226" spans="3:7" ht="20.25" customHeight="1" x14ac:dyDescent="0.2">
      <c r="C226" s="33" t="s">
        <v>231</v>
      </c>
      <c r="D226" s="32" t="s">
        <v>526</v>
      </c>
      <c r="E226" s="33" t="s">
        <v>821</v>
      </c>
      <c r="F226" s="32" t="s">
        <v>1116</v>
      </c>
      <c r="G226" s="32" t="s">
        <v>1411</v>
      </c>
    </row>
    <row r="227" spans="3:7" ht="20.25" customHeight="1" x14ac:dyDescent="0.2">
      <c r="C227" s="33" t="s">
        <v>232</v>
      </c>
      <c r="D227" s="32" t="s">
        <v>527</v>
      </c>
      <c r="E227" s="33" t="s">
        <v>822</v>
      </c>
      <c r="F227" s="32" t="s">
        <v>1117</v>
      </c>
      <c r="G227" s="32" t="s">
        <v>1412</v>
      </c>
    </row>
    <row r="228" spans="3:7" ht="20.25" customHeight="1" x14ac:dyDescent="0.2">
      <c r="C228" s="33" t="s">
        <v>233</v>
      </c>
      <c r="D228" s="32" t="s">
        <v>528</v>
      </c>
      <c r="E228" s="33" t="s">
        <v>823</v>
      </c>
      <c r="F228" s="32" t="s">
        <v>1118</v>
      </c>
      <c r="G228" s="32" t="s">
        <v>1413</v>
      </c>
    </row>
    <row r="229" spans="3:7" ht="20.25" customHeight="1" x14ac:dyDescent="0.2">
      <c r="C229" s="33" t="s">
        <v>234</v>
      </c>
      <c r="D229" s="32" t="s">
        <v>529</v>
      </c>
      <c r="E229" s="33" t="s">
        <v>824</v>
      </c>
      <c r="F229" s="32" t="s">
        <v>1119</v>
      </c>
      <c r="G229" s="32" t="s">
        <v>1414</v>
      </c>
    </row>
    <row r="230" spans="3:7" ht="20.25" customHeight="1" x14ac:dyDescent="0.2">
      <c r="C230" s="33" t="s">
        <v>235</v>
      </c>
      <c r="D230" s="32" t="s">
        <v>530</v>
      </c>
      <c r="E230" s="33" t="s">
        <v>825</v>
      </c>
      <c r="F230" s="32" t="s">
        <v>1120</v>
      </c>
      <c r="G230" s="32" t="s">
        <v>1415</v>
      </c>
    </row>
    <row r="231" spans="3:7" ht="20.25" customHeight="1" x14ac:dyDescent="0.2">
      <c r="C231" s="33" t="s">
        <v>236</v>
      </c>
      <c r="D231" s="32" t="s">
        <v>531</v>
      </c>
      <c r="E231" s="33" t="s">
        <v>826</v>
      </c>
      <c r="F231" s="32" t="s">
        <v>1121</v>
      </c>
      <c r="G231" s="32" t="s">
        <v>1416</v>
      </c>
    </row>
    <row r="232" spans="3:7" ht="20.25" customHeight="1" x14ac:dyDescent="0.2">
      <c r="C232" s="33" t="s">
        <v>237</v>
      </c>
      <c r="D232" s="32" t="s">
        <v>532</v>
      </c>
      <c r="E232" s="33" t="s">
        <v>827</v>
      </c>
      <c r="F232" s="32" t="s">
        <v>1122</v>
      </c>
      <c r="G232" s="32" t="s">
        <v>1417</v>
      </c>
    </row>
    <row r="233" spans="3:7" ht="20.25" customHeight="1" x14ac:dyDescent="0.2">
      <c r="C233" s="33" t="s">
        <v>238</v>
      </c>
      <c r="D233" s="32" t="s">
        <v>533</v>
      </c>
      <c r="E233" s="33" t="s">
        <v>828</v>
      </c>
      <c r="F233" s="32" t="s">
        <v>1123</v>
      </c>
      <c r="G233" s="32" t="s">
        <v>1418</v>
      </c>
    </row>
    <row r="234" spans="3:7" ht="20.25" customHeight="1" x14ac:dyDescent="0.2">
      <c r="C234" s="33" t="s">
        <v>239</v>
      </c>
      <c r="D234" s="32" t="s">
        <v>534</v>
      </c>
      <c r="E234" s="33" t="s">
        <v>829</v>
      </c>
      <c r="F234" s="32" t="s">
        <v>1124</v>
      </c>
      <c r="G234" s="32" t="s">
        <v>1419</v>
      </c>
    </row>
    <row r="235" spans="3:7" ht="20.25" customHeight="1" x14ac:dyDescent="0.2">
      <c r="C235" s="33" t="s">
        <v>240</v>
      </c>
      <c r="D235" s="32" t="s">
        <v>535</v>
      </c>
      <c r="E235" s="33" t="s">
        <v>830</v>
      </c>
      <c r="F235" s="32" t="s">
        <v>1125</v>
      </c>
      <c r="G235" s="32" t="s">
        <v>1420</v>
      </c>
    </row>
    <row r="236" spans="3:7" ht="20.25" customHeight="1" x14ac:dyDescent="0.2">
      <c r="C236" s="33" t="s">
        <v>241</v>
      </c>
      <c r="D236" s="32" t="s">
        <v>536</v>
      </c>
      <c r="E236" s="33" t="s">
        <v>831</v>
      </c>
      <c r="F236" s="32" t="s">
        <v>1126</v>
      </c>
      <c r="G236" s="32" t="s">
        <v>1421</v>
      </c>
    </row>
    <row r="237" spans="3:7" ht="20.25" customHeight="1" x14ac:dyDescent="0.2">
      <c r="C237" s="33" t="s">
        <v>242</v>
      </c>
      <c r="D237" s="32" t="s">
        <v>537</v>
      </c>
      <c r="E237" s="33" t="s">
        <v>832</v>
      </c>
      <c r="F237" s="32" t="s">
        <v>1127</v>
      </c>
      <c r="G237" s="32" t="s">
        <v>1422</v>
      </c>
    </row>
    <row r="238" spans="3:7" ht="20.25" customHeight="1" x14ac:dyDescent="0.2">
      <c r="C238" s="33" t="s">
        <v>243</v>
      </c>
      <c r="D238" s="32" t="s">
        <v>538</v>
      </c>
      <c r="E238" s="33" t="s">
        <v>833</v>
      </c>
      <c r="F238" s="32" t="s">
        <v>1128</v>
      </c>
      <c r="G238" s="32" t="s">
        <v>1423</v>
      </c>
    </row>
    <row r="239" spans="3:7" ht="20.25" customHeight="1" x14ac:dyDescent="0.2">
      <c r="C239" s="33" t="s">
        <v>244</v>
      </c>
      <c r="D239" s="32" t="s">
        <v>539</v>
      </c>
      <c r="E239" s="33" t="s">
        <v>834</v>
      </c>
      <c r="F239" s="32" t="s">
        <v>1129</v>
      </c>
      <c r="G239" s="32" t="s">
        <v>1424</v>
      </c>
    </row>
    <row r="240" spans="3:7" ht="20.25" customHeight="1" x14ac:dyDescent="0.2">
      <c r="C240" s="33" t="s">
        <v>245</v>
      </c>
      <c r="D240" s="32" t="s">
        <v>540</v>
      </c>
      <c r="E240" s="33" t="s">
        <v>835</v>
      </c>
      <c r="F240" s="32" t="s">
        <v>1130</v>
      </c>
      <c r="G240" s="32" t="s">
        <v>1425</v>
      </c>
    </row>
    <row r="241" spans="3:7" ht="20.25" customHeight="1" x14ac:dyDescent="0.2">
      <c r="C241" s="33" t="s">
        <v>246</v>
      </c>
      <c r="D241" s="32" t="s">
        <v>541</v>
      </c>
      <c r="E241" s="33" t="s">
        <v>836</v>
      </c>
      <c r="F241" s="32" t="s">
        <v>1131</v>
      </c>
      <c r="G241" s="32" t="s">
        <v>1426</v>
      </c>
    </row>
    <row r="242" spans="3:7" ht="20.25" customHeight="1" x14ac:dyDescent="0.2">
      <c r="C242" s="33" t="s">
        <v>247</v>
      </c>
      <c r="D242" s="32" t="s">
        <v>542</v>
      </c>
      <c r="E242" s="33" t="s">
        <v>837</v>
      </c>
      <c r="F242" s="32" t="s">
        <v>1132</v>
      </c>
      <c r="G242" s="32" t="s">
        <v>1427</v>
      </c>
    </row>
    <row r="243" spans="3:7" ht="20.25" customHeight="1" x14ac:dyDescent="0.2">
      <c r="C243" s="33" t="s">
        <v>248</v>
      </c>
      <c r="D243" s="32" t="s">
        <v>543</v>
      </c>
      <c r="E243" s="33" t="s">
        <v>838</v>
      </c>
      <c r="F243" s="32" t="s">
        <v>1133</v>
      </c>
      <c r="G243" s="32" t="s">
        <v>1428</v>
      </c>
    </row>
    <row r="244" spans="3:7" ht="20.25" customHeight="1" x14ac:dyDescent="0.2">
      <c r="C244" s="33" t="s">
        <v>249</v>
      </c>
      <c r="D244" s="32" t="s">
        <v>544</v>
      </c>
      <c r="E244" s="33" t="s">
        <v>839</v>
      </c>
      <c r="F244" s="32" t="s">
        <v>1134</v>
      </c>
      <c r="G244" s="32" t="s">
        <v>1429</v>
      </c>
    </row>
    <row r="245" spans="3:7" ht="20.25" customHeight="1" x14ac:dyDescent="0.2">
      <c r="C245" s="33" t="s">
        <v>250</v>
      </c>
      <c r="D245" s="32" t="s">
        <v>545</v>
      </c>
      <c r="E245" s="33" t="s">
        <v>840</v>
      </c>
      <c r="F245" s="32" t="s">
        <v>1135</v>
      </c>
      <c r="G245" s="32" t="s">
        <v>1430</v>
      </c>
    </row>
    <row r="246" spans="3:7" ht="20.25" customHeight="1" x14ac:dyDescent="0.2">
      <c r="C246" s="33" t="s">
        <v>251</v>
      </c>
      <c r="D246" s="32" t="s">
        <v>546</v>
      </c>
      <c r="E246" s="33" t="s">
        <v>841</v>
      </c>
      <c r="F246" s="32" t="s">
        <v>1136</v>
      </c>
      <c r="G246" s="32" t="s">
        <v>1431</v>
      </c>
    </row>
    <row r="247" spans="3:7" ht="20.25" customHeight="1" x14ac:dyDescent="0.2">
      <c r="C247" s="33" t="s">
        <v>252</v>
      </c>
      <c r="D247" s="32" t="s">
        <v>547</v>
      </c>
      <c r="E247" s="33" t="s">
        <v>842</v>
      </c>
      <c r="F247" s="32" t="s">
        <v>1137</v>
      </c>
      <c r="G247" s="32" t="s">
        <v>1432</v>
      </c>
    </row>
    <row r="248" spans="3:7" ht="20.25" customHeight="1" x14ac:dyDescent="0.2">
      <c r="C248" s="33" t="s">
        <v>253</v>
      </c>
      <c r="D248" s="32" t="s">
        <v>548</v>
      </c>
      <c r="E248" s="33" t="s">
        <v>843</v>
      </c>
      <c r="F248" s="32" t="s">
        <v>1138</v>
      </c>
      <c r="G248" s="32" t="s">
        <v>1433</v>
      </c>
    </row>
    <row r="249" spans="3:7" ht="20.25" customHeight="1" x14ac:dyDescent="0.2">
      <c r="C249" s="33" t="s">
        <v>254</v>
      </c>
      <c r="D249" s="32" t="s">
        <v>549</v>
      </c>
      <c r="E249" s="33" t="s">
        <v>844</v>
      </c>
      <c r="F249" s="32" t="s">
        <v>1139</v>
      </c>
      <c r="G249" s="32" t="s">
        <v>1434</v>
      </c>
    </row>
    <row r="250" spans="3:7" ht="20.25" customHeight="1" x14ac:dyDescent="0.2">
      <c r="C250" s="33" t="s">
        <v>255</v>
      </c>
      <c r="D250" s="32" t="s">
        <v>550</v>
      </c>
      <c r="E250" s="33" t="s">
        <v>845</v>
      </c>
      <c r="F250" s="32" t="s">
        <v>1140</v>
      </c>
      <c r="G250" s="32" t="s">
        <v>1435</v>
      </c>
    </row>
    <row r="251" spans="3:7" ht="20.25" customHeight="1" x14ac:dyDescent="0.2">
      <c r="C251" s="33" t="s">
        <v>256</v>
      </c>
      <c r="D251" s="32" t="s">
        <v>551</v>
      </c>
      <c r="E251" s="33" t="s">
        <v>846</v>
      </c>
      <c r="F251" s="32" t="s">
        <v>1141</v>
      </c>
      <c r="G251" s="32" t="s">
        <v>1436</v>
      </c>
    </row>
    <row r="252" spans="3:7" ht="20.25" customHeight="1" x14ac:dyDescent="0.2">
      <c r="C252" s="33" t="s">
        <v>257</v>
      </c>
      <c r="D252" s="32" t="s">
        <v>552</v>
      </c>
      <c r="E252" s="33" t="s">
        <v>847</v>
      </c>
      <c r="F252" s="32" t="s">
        <v>1142</v>
      </c>
      <c r="G252" s="32" t="s">
        <v>1437</v>
      </c>
    </row>
    <row r="253" spans="3:7" ht="20.25" customHeight="1" x14ac:dyDescent="0.2">
      <c r="C253" s="33" t="s">
        <v>258</v>
      </c>
      <c r="D253" s="32" t="s">
        <v>553</v>
      </c>
      <c r="E253" s="33" t="s">
        <v>848</v>
      </c>
      <c r="F253" s="32" t="s">
        <v>1143</v>
      </c>
      <c r="G253" s="32" t="s">
        <v>1438</v>
      </c>
    </row>
    <row r="254" spans="3:7" ht="20.25" customHeight="1" x14ac:dyDescent="0.2">
      <c r="C254" s="33" t="s">
        <v>259</v>
      </c>
      <c r="D254" s="32" t="s">
        <v>554</v>
      </c>
      <c r="E254" s="33" t="s">
        <v>849</v>
      </c>
      <c r="F254" s="32" t="s">
        <v>1144</v>
      </c>
      <c r="G254" s="32" t="s">
        <v>1439</v>
      </c>
    </row>
    <row r="255" spans="3:7" ht="20.25" customHeight="1" x14ac:dyDescent="0.2">
      <c r="C255" s="33" t="s">
        <v>260</v>
      </c>
      <c r="D255" s="32" t="s">
        <v>555</v>
      </c>
      <c r="E255" s="33" t="s">
        <v>850</v>
      </c>
      <c r="F255" s="32" t="s">
        <v>1145</v>
      </c>
      <c r="G255" s="32" t="s">
        <v>1440</v>
      </c>
    </row>
    <row r="256" spans="3:7" ht="20.25" customHeight="1" x14ac:dyDescent="0.2">
      <c r="C256" s="33" t="s">
        <v>261</v>
      </c>
      <c r="D256" s="32" t="s">
        <v>556</v>
      </c>
      <c r="E256" s="33" t="s">
        <v>851</v>
      </c>
      <c r="F256" s="32" t="s">
        <v>1146</v>
      </c>
      <c r="G256" s="32" t="s">
        <v>1441</v>
      </c>
    </row>
    <row r="257" spans="3:7" ht="20.25" customHeight="1" x14ac:dyDescent="0.2">
      <c r="C257" s="33" t="s">
        <v>262</v>
      </c>
      <c r="D257" s="32" t="s">
        <v>557</v>
      </c>
      <c r="E257" s="33" t="s">
        <v>852</v>
      </c>
      <c r="F257" s="32" t="s">
        <v>1147</v>
      </c>
      <c r="G257" s="32" t="s">
        <v>1442</v>
      </c>
    </row>
    <row r="258" spans="3:7" ht="20.25" customHeight="1" x14ac:dyDescent="0.2">
      <c r="C258" s="33" t="s">
        <v>263</v>
      </c>
      <c r="D258" s="32" t="s">
        <v>558</v>
      </c>
      <c r="E258" s="33" t="s">
        <v>853</v>
      </c>
      <c r="F258" s="32" t="s">
        <v>1148</v>
      </c>
      <c r="G258" s="32" t="s">
        <v>1443</v>
      </c>
    </row>
    <row r="259" spans="3:7" ht="20.25" customHeight="1" x14ac:dyDescent="0.2">
      <c r="C259" s="33" t="s">
        <v>264</v>
      </c>
      <c r="D259" s="32" t="s">
        <v>559</v>
      </c>
      <c r="E259" s="33" t="s">
        <v>854</v>
      </c>
      <c r="F259" s="32" t="s">
        <v>1149</v>
      </c>
      <c r="G259" s="32" t="s">
        <v>1444</v>
      </c>
    </row>
    <row r="260" spans="3:7" ht="20.25" customHeight="1" x14ac:dyDescent="0.2">
      <c r="C260" s="33" t="s">
        <v>265</v>
      </c>
      <c r="D260" s="32" t="s">
        <v>560</v>
      </c>
      <c r="E260" s="33" t="s">
        <v>855</v>
      </c>
      <c r="F260" s="32" t="s">
        <v>1150</v>
      </c>
      <c r="G260" s="32" t="s">
        <v>1445</v>
      </c>
    </row>
    <row r="261" spans="3:7" ht="20.25" customHeight="1" x14ac:dyDescent="0.2">
      <c r="C261" s="33" t="s">
        <v>266</v>
      </c>
      <c r="D261" s="32" t="s">
        <v>561</v>
      </c>
      <c r="E261" s="33" t="s">
        <v>856</v>
      </c>
      <c r="F261" s="32" t="s">
        <v>1151</v>
      </c>
      <c r="G261" s="32" t="s">
        <v>1446</v>
      </c>
    </row>
    <row r="262" spans="3:7" ht="20.25" customHeight="1" x14ac:dyDescent="0.2">
      <c r="C262" s="33" t="s">
        <v>267</v>
      </c>
      <c r="D262" s="32" t="s">
        <v>562</v>
      </c>
      <c r="E262" s="33" t="s">
        <v>857</v>
      </c>
      <c r="F262" s="32" t="s">
        <v>1152</v>
      </c>
      <c r="G262" s="32" t="s">
        <v>1447</v>
      </c>
    </row>
    <row r="263" spans="3:7" ht="20.25" customHeight="1" x14ac:dyDescent="0.2">
      <c r="C263" s="33" t="s">
        <v>268</v>
      </c>
      <c r="D263" s="32" t="s">
        <v>563</v>
      </c>
      <c r="E263" s="33" t="s">
        <v>858</v>
      </c>
      <c r="F263" s="32" t="s">
        <v>1153</v>
      </c>
      <c r="G263" s="32" t="s">
        <v>1448</v>
      </c>
    </row>
    <row r="264" spans="3:7" ht="20.25" customHeight="1" x14ac:dyDescent="0.2">
      <c r="C264" s="33" t="s">
        <v>269</v>
      </c>
      <c r="D264" s="32" t="s">
        <v>564</v>
      </c>
      <c r="E264" s="33" t="s">
        <v>859</v>
      </c>
      <c r="F264" s="32" t="s">
        <v>1154</v>
      </c>
      <c r="G264" s="32" t="s">
        <v>1449</v>
      </c>
    </row>
    <row r="265" spans="3:7" ht="20.25" customHeight="1" x14ac:dyDescent="0.2">
      <c r="C265" s="33" t="s">
        <v>270</v>
      </c>
      <c r="D265" s="32" t="s">
        <v>565</v>
      </c>
      <c r="E265" s="33" t="s">
        <v>860</v>
      </c>
      <c r="F265" s="32" t="s">
        <v>1155</v>
      </c>
      <c r="G265" s="32" t="s">
        <v>1450</v>
      </c>
    </row>
    <row r="266" spans="3:7" ht="20.25" customHeight="1" x14ac:dyDescent="0.2">
      <c r="C266" s="33" t="s">
        <v>271</v>
      </c>
      <c r="D266" s="32" t="s">
        <v>566</v>
      </c>
      <c r="E266" s="33" t="s">
        <v>861</v>
      </c>
      <c r="F266" s="32" t="s">
        <v>1156</v>
      </c>
      <c r="G266" s="32" t="s">
        <v>1451</v>
      </c>
    </row>
    <row r="267" spans="3:7" ht="20.25" customHeight="1" x14ac:dyDescent="0.2">
      <c r="C267" s="33" t="s">
        <v>272</v>
      </c>
      <c r="D267" s="32" t="s">
        <v>567</v>
      </c>
      <c r="E267" s="33" t="s">
        <v>862</v>
      </c>
      <c r="F267" s="32" t="s">
        <v>1157</v>
      </c>
      <c r="G267" s="32" t="s">
        <v>1452</v>
      </c>
    </row>
    <row r="268" spans="3:7" ht="20.25" customHeight="1" x14ac:dyDescent="0.2">
      <c r="C268" s="33" t="s">
        <v>273</v>
      </c>
      <c r="D268" s="32" t="s">
        <v>568</v>
      </c>
      <c r="E268" s="33" t="s">
        <v>863</v>
      </c>
      <c r="F268" s="32" t="s">
        <v>1158</v>
      </c>
      <c r="G268" s="32" t="s">
        <v>1453</v>
      </c>
    </row>
    <row r="269" spans="3:7" ht="20.25" customHeight="1" x14ac:dyDescent="0.2">
      <c r="C269" s="33" t="s">
        <v>274</v>
      </c>
      <c r="D269" s="32" t="s">
        <v>569</v>
      </c>
      <c r="E269" s="33" t="s">
        <v>864</v>
      </c>
      <c r="F269" s="32" t="s">
        <v>1159</v>
      </c>
      <c r="G269" s="32" t="s">
        <v>1454</v>
      </c>
    </row>
    <row r="270" spans="3:7" ht="20.25" customHeight="1" x14ac:dyDescent="0.2">
      <c r="C270" s="33" t="s">
        <v>275</v>
      </c>
      <c r="D270" s="32" t="s">
        <v>570</v>
      </c>
      <c r="E270" s="33" t="s">
        <v>865</v>
      </c>
      <c r="F270" s="32" t="s">
        <v>1160</v>
      </c>
      <c r="G270" s="32" t="s">
        <v>1455</v>
      </c>
    </row>
    <row r="271" spans="3:7" ht="20.25" customHeight="1" x14ac:dyDescent="0.2">
      <c r="C271" s="33" t="s">
        <v>276</v>
      </c>
      <c r="D271" s="32" t="s">
        <v>571</v>
      </c>
      <c r="E271" s="33" t="s">
        <v>866</v>
      </c>
      <c r="F271" s="32" t="s">
        <v>1161</v>
      </c>
      <c r="G271" s="32" t="s">
        <v>1456</v>
      </c>
    </row>
    <row r="272" spans="3:7" ht="20.25" customHeight="1" x14ac:dyDescent="0.2">
      <c r="C272" s="33" t="s">
        <v>277</v>
      </c>
      <c r="D272" s="32" t="s">
        <v>572</v>
      </c>
      <c r="E272" s="33" t="s">
        <v>867</v>
      </c>
      <c r="F272" s="32" t="s">
        <v>1162</v>
      </c>
      <c r="G272" s="32" t="s">
        <v>1457</v>
      </c>
    </row>
    <row r="273" spans="3:7" ht="20.25" customHeight="1" x14ac:dyDescent="0.2">
      <c r="C273" s="33" t="s">
        <v>278</v>
      </c>
      <c r="D273" s="32" t="s">
        <v>573</v>
      </c>
      <c r="E273" s="33" t="s">
        <v>868</v>
      </c>
      <c r="F273" s="32" t="s">
        <v>1163</v>
      </c>
      <c r="G273" s="32" t="s">
        <v>1458</v>
      </c>
    </row>
    <row r="274" spans="3:7" ht="20.25" customHeight="1" x14ac:dyDescent="0.2">
      <c r="C274" s="33" t="s">
        <v>279</v>
      </c>
      <c r="D274" s="32" t="s">
        <v>574</v>
      </c>
      <c r="E274" s="33" t="s">
        <v>869</v>
      </c>
      <c r="F274" s="32" t="s">
        <v>1164</v>
      </c>
      <c r="G274" s="32" t="s">
        <v>1459</v>
      </c>
    </row>
    <row r="275" spans="3:7" ht="20.25" customHeight="1" x14ac:dyDescent="0.2">
      <c r="C275" s="33" t="s">
        <v>280</v>
      </c>
      <c r="D275" s="32" t="s">
        <v>575</v>
      </c>
      <c r="E275" s="33" t="s">
        <v>870</v>
      </c>
      <c r="F275" s="32" t="s">
        <v>1165</v>
      </c>
      <c r="G275" s="32" t="s">
        <v>1460</v>
      </c>
    </row>
    <row r="276" spans="3:7" ht="20.25" customHeight="1" x14ac:dyDescent="0.2">
      <c r="C276" s="33" t="s">
        <v>281</v>
      </c>
      <c r="D276" s="32" t="s">
        <v>576</v>
      </c>
      <c r="E276" s="33" t="s">
        <v>871</v>
      </c>
      <c r="F276" s="32" t="s">
        <v>1166</v>
      </c>
      <c r="G276" s="32" t="s">
        <v>1461</v>
      </c>
    </row>
    <row r="277" spans="3:7" ht="20.25" customHeight="1" x14ac:dyDescent="0.2">
      <c r="C277" s="33" t="s">
        <v>282</v>
      </c>
      <c r="D277" s="32" t="s">
        <v>577</v>
      </c>
      <c r="E277" s="33" t="s">
        <v>872</v>
      </c>
      <c r="F277" s="32" t="s">
        <v>1167</v>
      </c>
      <c r="G277" s="32" t="s">
        <v>1462</v>
      </c>
    </row>
    <row r="278" spans="3:7" ht="20.25" customHeight="1" x14ac:dyDescent="0.2">
      <c r="C278" s="33" t="s">
        <v>283</v>
      </c>
      <c r="D278" s="32" t="s">
        <v>578</v>
      </c>
      <c r="E278" s="33" t="s">
        <v>873</v>
      </c>
      <c r="F278" s="32" t="s">
        <v>1168</v>
      </c>
      <c r="G278" s="32" t="s">
        <v>1463</v>
      </c>
    </row>
    <row r="279" spans="3:7" ht="20.25" customHeight="1" x14ac:dyDescent="0.2">
      <c r="C279" s="33" t="s">
        <v>284</v>
      </c>
      <c r="D279" s="32" t="s">
        <v>579</v>
      </c>
      <c r="E279" s="33" t="s">
        <v>874</v>
      </c>
      <c r="F279" s="32" t="s">
        <v>1169</v>
      </c>
      <c r="G279" s="32" t="s">
        <v>1464</v>
      </c>
    </row>
    <row r="280" spans="3:7" ht="20.25" customHeight="1" x14ac:dyDescent="0.2">
      <c r="C280" s="33" t="s">
        <v>285</v>
      </c>
      <c r="D280" s="32" t="s">
        <v>580</v>
      </c>
      <c r="E280" s="33" t="s">
        <v>875</v>
      </c>
      <c r="F280" s="32" t="s">
        <v>1170</v>
      </c>
      <c r="G280" s="32" t="s">
        <v>1465</v>
      </c>
    </row>
    <row r="281" spans="3:7" ht="20.25" customHeight="1" x14ac:dyDescent="0.2">
      <c r="C281" s="33" t="s">
        <v>286</v>
      </c>
      <c r="D281" s="32" t="s">
        <v>581</v>
      </c>
      <c r="E281" s="33" t="s">
        <v>876</v>
      </c>
      <c r="F281" s="32" t="s">
        <v>1171</v>
      </c>
      <c r="G281" s="32" t="s">
        <v>1466</v>
      </c>
    </row>
    <row r="282" spans="3:7" ht="20.25" customHeight="1" x14ac:dyDescent="0.2">
      <c r="C282" s="33" t="s">
        <v>287</v>
      </c>
      <c r="D282" s="32" t="s">
        <v>582</v>
      </c>
      <c r="E282" s="33" t="s">
        <v>877</v>
      </c>
      <c r="F282" s="32" t="s">
        <v>1172</v>
      </c>
      <c r="G282" s="32" t="s">
        <v>1467</v>
      </c>
    </row>
    <row r="283" spans="3:7" ht="20.25" customHeight="1" x14ac:dyDescent="0.2">
      <c r="C283" s="33" t="s">
        <v>288</v>
      </c>
      <c r="D283" s="32" t="s">
        <v>583</v>
      </c>
      <c r="E283" s="33" t="s">
        <v>878</v>
      </c>
      <c r="F283" s="32" t="s">
        <v>1173</v>
      </c>
      <c r="G283" s="32" t="s">
        <v>1468</v>
      </c>
    </row>
    <row r="284" spans="3:7" ht="20.25" customHeight="1" x14ac:dyDescent="0.2">
      <c r="C284" s="33" t="s">
        <v>289</v>
      </c>
      <c r="D284" s="32" t="s">
        <v>584</v>
      </c>
      <c r="E284" s="33" t="s">
        <v>879</v>
      </c>
      <c r="F284" s="32" t="s">
        <v>1174</v>
      </c>
      <c r="G284" s="32" t="s">
        <v>1469</v>
      </c>
    </row>
    <row r="285" spans="3:7" ht="20.25" customHeight="1" x14ac:dyDescent="0.2">
      <c r="C285" s="33" t="s">
        <v>290</v>
      </c>
      <c r="D285" s="32" t="s">
        <v>585</v>
      </c>
      <c r="E285" s="33" t="s">
        <v>880</v>
      </c>
      <c r="F285" s="32" t="s">
        <v>1175</v>
      </c>
      <c r="G285" s="32" t="s">
        <v>1470</v>
      </c>
    </row>
    <row r="286" spans="3:7" ht="20.25" customHeight="1" x14ac:dyDescent="0.2">
      <c r="C286" s="33" t="s">
        <v>291</v>
      </c>
      <c r="D286" s="32" t="s">
        <v>586</v>
      </c>
      <c r="E286" s="33" t="s">
        <v>881</v>
      </c>
      <c r="F286" s="32" t="s">
        <v>1176</v>
      </c>
      <c r="G286" s="32" t="s">
        <v>1471</v>
      </c>
    </row>
    <row r="287" spans="3:7" ht="20.25" customHeight="1" x14ac:dyDescent="0.2">
      <c r="C287" s="33" t="s">
        <v>292</v>
      </c>
      <c r="D287" s="32" t="s">
        <v>587</v>
      </c>
      <c r="E287" s="33" t="s">
        <v>882</v>
      </c>
      <c r="F287" s="32" t="s">
        <v>1177</v>
      </c>
      <c r="G287" s="32" t="s">
        <v>1472</v>
      </c>
    </row>
    <row r="288" spans="3:7" ht="20.25" customHeight="1" x14ac:dyDescent="0.2">
      <c r="C288" s="33" t="s">
        <v>293</v>
      </c>
      <c r="D288" s="32" t="s">
        <v>588</v>
      </c>
      <c r="E288" s="33" t="s">
        <v>883</v>
      </c>
      <c r="F288" s="32" t="s">
        <v>1178</v>
      </c>
      <c r="G288" s="32" t="s">
        <v>1473</v>
      </c>
    </row>
    <row r="289" spans="3:7" ht="20.25" customHeight="1" x14ac:dyDescent="0.2">
      <c r="C289" s="33" t="s">
        <v>294</v>
      </c>
      <c r="D289" s="32" t="s">
        <v>589</v>
      </c>
      <c r="E289" s="33" t="s">
        <v>884</v>
      </c>
      <c r="F289" s="32" t="s">
        <v>1179</v>
      </c>
      <c r="G289" s="32" t="s">
        <v>1474</v>
      </c>
    </row>
    <row r="290" spans="3:7" ht="20.25" customHeight="1" x14ac:dyDescent="0.2">
      <c r="C290" s="33" t="s">
        <v>295</v>
      </c>
      <c r="D290" s="32" t="s">
        <v>590</v>
      </c>
      <c r="E290" s="33" t="s">
        <v>885</v>
      </c>
      <c r="F290" s="32" t="s">
        <v>1180</v>
      </c>
      <c r="G290" s="32" t="s">
        <v>1475</v>
      </c>
    </row>
    <row r="291" spans="3:7" ht="20.25" customHeight="1" x14ac:dyDescent="0.2">
      <c r="C291" s="33" t="s">
        <v>296</v>
      </c>
      <c r="D291" s="32" t="s">
        <v>591</v>
      </c>
      <c r="E291" s="33" t="s">
        <v>886</v>
      </c>
      <c r="F291" s="32" t="s">
        <v>1181</v>
      </c>
      <c r="G291" s="32" t="s">
        <v>1476</v>
      </c>
    </row>
    <row r="292" spans="3:7" ht="20.25" customHeight="1" x14ac:dyDescent="0.2">
      <c r="C292" s="33" t="s">
        <v>297</v>
      </c>
      <c r="D292" s="32" t="s">
        <v>592</v>
      </c>
      <c r="E292" s="33" t="s">
        <v>887</v>
      </c>
      <c r="F292" s="32" t="s">
        <v>1182</v>
      </c>
      <c r="G292" s="32" t="s">
        <v>1477</v>
      </c>
    </row>
    <row r="293" spans="3:7" ht="20.25" customHeight="1" x14ac:dyDescent="0.2">
      <c r="C293" s="33" t="s">
        <v>298</v>
      </c>
      <c r="D293" s="32" t="s">
        <v>593</v>
      </c>
      <c r="E293" s="33" t="s">
        <v>888</v>
      </c>
      <c r="F293" s="32" t="s">
        <v>1183</v>
      </c>
      <c r="G293" s="32" t="s">
        <v>1478</v>
      </c>
    </row>
    <row r="294" spans="3:7" ht="20.25" customHeight="1" x14ac:dyDescent="0.2">
      <c r="C294" s="33" t="s">
        <v>299</v>
      </c>
      <c r="D294" s="32" t="s">
        <v>594</v>
      </c>
      <c r="E294" s="33" t="s">
        <v>889</v>
      </c>
      <c r="F294" s="32" t="s">
        <v>1184</v>
      </c>
      <c r="G294" s="32" t="s">
        <v>1479</v>
      </c>
    </row>
    <row r="295" spans="3:7" ht="20.25" customHeight="1" x14ac:dyDescent="0.2">
      <c r="C295" s="33" t="s">
        <v>300</v>
      </c>
      <c r="D295" s="32" t="s">
        <v>595</v>
      </c>
      <c r="E295" s="33" t="s">
        <v>890</v>
      </c>
      <c r="F295" s="32" t="s">
        <v>1185</v>
      </c>
      <c r="G295" s="32" t="s">
        <v>1480</v>
      </c>
    </row>
    <row r="296" spans="3:7" ht="20.25" customHeight="1" x14ac:dyDescent="0.2">
      <c r="C296" s="33" t="s">
        <v>301</v>
      </c>
      <c r="D296" s="32" t="s">
        <v>596</v>
      </c>
      <c r="E296" s="33" t="s">
        <v>891</v>
      </c>
      <c r="F296" s="32" t="s">
        <v>1186</v>
      </c>
      <c r="G296" s="32" t="s">
        <v>1481</v>
      </c>
    </row>
    <row r="297" spans="3:7" ht="20.25" customHeight="1" x14ac:dyDescent="0.2">
      <c r="C297" s="33" t="s">
        <v>302</v>
      </c>
      <c r="D297" s="32" t="s">
        <v>597</v>
      </c>
      <c r="E297" s="33" t="s">
        <v>892</v>
      </c>
      <c r="F297" s="32" t="s">
        <v>1187</v>
      </c>
      <c r="G297" s="32" t="s">
        <v>1482</v>
      </c>
    </row>
    <row r="298" spans="3:7" ht="20.25" customHeight="1" x14ac:dyDescent="0.2">
      <c r="C298" s="33" t="s">
        <v>303</v>
      </c>
      <c r="D298" s="32" t="s">
        <v>598</v>
      </c>
      <c r="E298" s="33" t="s">
        <v>893</v>
      </c>
      <c r="F298" s="32" t="s">
        <v>1188</v>
      </c>
      <c r="G298" s="32" t="s">
        <v>1483</v>
      </c>
    </row>
    <row r="299" spans="3:7" ht="20.25" customHeight="1" x14ac:dyDescent="0.2">
      <c r="C299" s="33" t="s">
        <v>304</v>
      </c>
      <c r="D299" s="32" t="s">
        <v>599</v>
      </c>
      <c r="E299" s="33" t="s">
        <v>894</v>
      </c>
      <c r="F299" s="32" t="s">
        <v>1189</v>
      </c>
      <c r="G299" s="32" t="s">
        <v>1484</v>
      </c>
    </row>
    <row r="300" spans="3:7" ht="20.25" customHeight="1" x14ac:dyDescent="0.2">
      <c r="C300" s="33" t="s">
        <v>305</v>
      </c>
      <c r="D300" s="32" t="s">
        <v>600</v>
      </c>
      <c r="E300" s="33" t="s">
        <v>895</v>
      </c>
      <c r="F300" s="32" t="s">
        <v>1190</v>
      </c>
      <c r="G300" s="32" t="s">
        <v>1485</v>
      </c>
    </row>
    <row r="301" spans="3:7" ht="20.25" customHeight="1" x14ac:dyDescent="0.2">
      <c r="C301" s="33" t="s">
        <v>306</v>
      </c>
      <c r="D301" s="32" t="s">
        <v>601</v>
      </c>
      <c r="E301" s="33" t="s">
        <v>896</v>
      </c>
      <c r="F301" s="32" t="s">
        <v>1191</v>
      </c>
      <c r="G301" s="32" t="s">
        <v>1486</v>
      </c>
    </row>
    <row r="302" spans="3:7" ht="20.25" customHeight="1" x14ac:dyDescent="0.2">
      <c r="C302" s="21"/>
      <c r="D302" s="22"/>
      <c r="E302" s="21"/>
      <c r="F302" s="22"/>
      <c r="G302" s="22"/>
    </row>
    <row r="303" spans="3:7" ht="20.25" customHeight="1" x14ac:dyDescent="0.2">
      <c r="C303" s="21"/>
      <c r="D303" s="22"/>
      <c r="E303" s="21"/>
      <c r="F303" s="22"/>
      <c r="G303" s="22"/>
    </row>
    <row r="304" spans="3:7" ht="20.25" customHeight="1" x14ac:dyDescent="0.2">
      <c r="C304" s="21"/>
      <c r="D304" s="22"/>
      <c r="E304" s="21"/>
      <c r="F304" s="22"/>
      <c r="G304" s="22"/>
    </row>
    <row r="305" spans="3:7" ht="20.25" customHeight="1" x14ac:dyDescent="0.2">
      <c r="C305" s="21"/>
      <c r="D305" s="22"/>
      <c r="E305" s="21"/>
      <c r="F305" s="22"/>
      <c r="G305" s="22"/>
    </row>
    <row r="306" spans="3:7" ht="20.25" customHeight="1" x14ac:dyDescent="0.2">
      <c r="C306" s="21"/>
      <c r="D306" s="22"/>
      <c r="E306" s="21"/>
      <c r="F306" s="22"/>
      <c r="G306" s="22"/>
    </row>
    <row r="307" spans="3:7" ht="20.25" customHeight="1" x14ac:dyDescent="0.2">
      <c r="C307" s="21"/>
      <c r="D307" s="22"/>
      <c r="E307" s="21"/>
      <c r="F307" s="22"/>
      <c r="G307" s="22"/>
    </row>
    <row r="308" spans="3:7" ht="20.25" customHeight="1" x14ac:dyDescent="0.2">
      <c r="C308" s="21"/>
      <c r="D308" s="22"/>
      <c r="E308" s="21"/>
      <c r="F308" s="22"/>
      <c r="G308" s="22"/>
    </row>
    <row r="309" spans="3:7" ht="20.25" customHeight="1" x14ac:dyDescent="0.2">
      <c r="C309" s="21"/>
      <c r="D309" s="22"/>
      <c r="E309" s="21"/>
      <c r="F309" s="22"/>
      <c r="G309" s="22"/>
    </row>
    <row r="310" spans="3:7" ht="20.25" customHeight="1" x14ac:dyDescent="0.2">
      <c r="C310" s="21"/>
      <c r="D310" s="22"/>
      <c r="E310" s="21"/>
      <c r="F310" s="22"/>
      <c r="G310" s="22"/>
    </row>
    <row r="311" spans="3:7" ht="20.25" customHeight="1" x14ac:dyDescent="0.2">
      <c r="C311" s="21"/>
      <c r="D311" s="22"/>
      <c r="E311" s="21"/>
      <c r="F311" s="22"/>
      <c r="G311" s="22"/>
    </row>
    <row r="312" spans="3:7" ht="20.25" customHeight="1" x14ac:dyDescent="0.2">
      <c r="C312" s="21"/>
      <c r="D312" s="22"/>
      <c r="E312" s="21"/>
      <c r="F312" s="22"/>
      <c r="G312" s="22"/>
    </row>
    <row r="313" spans="3:7" ht="20.25" customHeight="1" x14ac:dyDescent="0.2">
      <c r="C313" s="21"/>
      <c r="D313" s="22"/>
      <c r="E313" s="21"/>
      <c r="F313" s="22"/>
      <c r="G313" s="22"/>
    </row>
    <row r="314" spans="3:7" ht="20.25" customHeight="1" x14ac:dyDescent="0.2">
      <c r="C314" s="21"/>
      <c r="D314" s="22"/>
      <c r="E314" s="21"/>
      <c r="F314" s="22"/>
      <c r="G314" s="22"/>
    </row>
    <row r="315" spans="3:7" ht="20.25" customHeight="1" x14ac:dyDescent="0.2">
      <c r="C315" s="21"/>
      <c r="D315" s="22"/>
      <c r="E315" s="21"/>
      <c r="F315" s="22"/>
      <c r="G315" s="22"/>
    </row>
    <row r="316" spans="3:7" ht="20.25" customHeight="1" x14ac:dyDescent="0.2">
      <c r="C316" s="21"/>
      <c r="D316" s="22"/>
      <c r="E316" s="21"/>
      <c r="F316" s="22"/>
      <c r="G316" s="22"/>
    </row>
    <row r="317" spans="3:7" ht="20.25" customHeight="1" x14ac:dyDescent="0.2">
      <c r="C317" s="21"/>
      <c r="D317" s="22"/>
      <c r="E317" s="21"/>
      <c r="F317" s="22"/>
      <c r="G317" s="22"/>
    </row>
    <row r="318" spans="3:7" ht="20.25" customHeight="1" x14ac:dyDescent="0.2">
      <c r="C318" s="21"/>
      <c r="D318" s="22"/>
      <c r="E318" s="21"/>
      <c r="F318" s="22"/>
      <c r="G318" s="22"/>
    </row>
    <row r="319" spans="3:7" ht="20.25" customHeight="1" x14ac:dyDescent="0.2">
      <c r="C319" s="21"/>
      <c r="D319" s="22"/>
      <c r="E319" s="21"/>
      <c r="F319" s="22"/>
      <c r="G319" s="22"/>
    </row>
    <row r="320" spans="3:7" ht="20.25" customHeight="1" x14ac:dyDescent="0.2">
      <c r="C320" s="21"/>
      <c r="D320" s="22"/>
      <c r="E320" s="21"/>
      <c r="F320" s="22"/>
      <c r="G320" s="22"/>
    </row>
    <row r="321" spans="3:7" ht="20.25" customHeight="1" x14ac:dyDescent="0.2">
      <c r="C321" s="21"/>
      <c r="D321" s="22"/>
      <c r="E321" s="21"/>
      <c r="F321" s="22"/>
      <c r="G321" s="22"/>
    </row>
    <row r="322" spans="3:7" ht="20.25" customHeight="1" x14ac:dyDescent="0.2">
      <c r="C322" s="21"/>
      <c r="D322" s="22"/>
      <c r="E322" s="21"/>
      <c r="F322" s="22"/>
      <c r="G322" s="22"/>
    </row>
    <row r="323" spans="3:7" ht="20.25" customHeight="1" x14ac:dyDescent="0.2">
      <c r="C323" s="21"/>
      <c r="D323" s="22"/>
      <c r="E323" s="21"/>
      <c r="F323" s="22"/>
      <c r="G323" s="22"/>
    </row>
    <row r="324" spans="3:7" ht="20.25" customHeight="1" x14ac:dyDescent="0.2">
      <c r="C324" s="21"/>
      <c r="D324" s="22"/>
      <c r="E324" s="21"/>
      <c r="F324" s="22"/>
      <c r="G324" s="22"/>
    </row>
    <row r="325" spans="3:7" ht="20.25" customHeight="1" x14ac:dyDescent="0.2">
      <c r="C325" s="21"/>
      <c r="D325" s="22"/>
      <c r="E325" s="21"/>
      <c r="F325" s="22"/>
      <c r="G325" s="22"/>
    </row>
    <row r="326" spans="3:7" ht="20.25" customHeight="1" x14ac:dyDescent="0.2">
      <c r="C326" s="21"/>
      <c r="D326" s="22"/>
      <c r="E326" s="21"/>
      <c r="F326" s="22"/>
      <c r="G326" s="22"/>
    </row>
    <row r="327" spans="3:7" ht="20.25" customHeight="1" x14ac:dyDescent="0.2">
      <c r="C327" s="21"/>
      <c r="D327" s="22"/>
      <c r="E327" s="21"/>
      <c r="F327" s="22"/>
      <c r="G327" s="22"/>
    </row>
    <row r="328" spans="3:7" ht="20.25" customHeight="1" x14ac:dyDescent="0.2">
      <c r="C328" s="21"/>
      <c r="D328" s="22"/>
      <c r="E328" s="21"/>
      <c r="F328" s="22"/>
      <c r="G328" s="22"/>
    </row>
    <row r="329" spans="3:7" ht="20.25" customHeight="1" x14ac:dyDescent="0.2">
      <c r="C329" s="21"/>
      <c r="D329" s="22"/>
      <c r="E329" s="21"/>
      <c r="F329" s="22"/>
      <c r="G329" s="22"/>
    </row>
    <row r="330" spans="3:7" ht="20.25" customHeight="1" x14ac:dyDescent="0.2">
      <c r="C330" s="21"/>
      <c r="D330" s="22"/>
      <c r="E330" s="21"/>
      <c r="F330" s="22"/>
      <c r="G330" s="22"/>
    </row>
    <row r="331" spans="3:7" ht="20.25" customHeight="1" x14ac:dyDescent="0.2">
      <c r="C331" s="21"/>
      <c r="D331" s="22"/>
      <c r="E331" s="21"/>
      <c r="F331" s="22"/>
      <c r="G331" s="22"/>
    </row>
    <row r="332" spans="3:7" ht="20.25" customHeight="1" x14ac:dyDescent="0.2">
      <c r="C332" s="21"/>
      <c r="D332" s="22"/>
      <c r="E332" s="21"/>
      <c r="F332" s="22"/>
      <c r="G332" s="22"/>
    </row>
    <row r="333" spans="3:7" ht="20.25" customHeight="1" x14ac:dyDescent="0.2">
      <c r="C333" s="21"/>
      <c r="D333" s="22"/>
      <c r="E333" s="21"/>
      <c r="F333" s="22"/>
      <c r="G333" s="22"/>
    </row>
    <row r="334" spans="3:7" ht="20.25" customHeight="1" x14ac:dyDescent="0.2">
      <c r="C334" s="21"/>
      <c r="D334" s="22"/>
      <c r="E334" s="21"/>
      <c r="F334" s="22"/>
      <c r="G334" s="22"/>
    </row>
    <row r="335" spans="3:7" ht="20.25" customHeight="1" x14ac:dyDescent="0.2">
      <c r="C335" s="21"/>
      <c r="D335" s="22"/>
      <c r="E335" s="21"/>
      <c r="F335" s="22"/>
      <c r="G335" s="22"/>
    </row>
    <row r="336" spans="3:7" ht="20.25" customHeight="1" x14ac:dyDescent="0.2">
      <c r="C336" s="21"/>
      <c r="D336" s="22"/>
      <c r="E336" s="21"/>
      <c r="F336" s="22"/>
      <c r="G336" s="22"/>
    </row>
    <row r="337" spans="3:7" ht="20.25" customHeight="1" x14ac:dyDescent="0.2">
      <c r="C337" s="21"/>
      <c r="D337" s="22"/>
      <c r="E337" s="21"/>
      <c r="F337" s="22"/>
      <c r="G337" s="22"/>
    </row>
    <row r="338" spans="3:7" ht="20.25" customHeight="1" x14ac:dyDescent="0.2">
      <c r="C338" s="21"/>
      <c r="D338" s="22"/>
      <c r="E338" s="21"/>
      <c r="F338" s="22"/>
      <c r="G338" s="22"/>
    </row>
    <row r="339" spans="3:7" ht="20.25" customHeight="1" x14ac:dyDescent="0.2">
      <c r="C339" s="21"/>
      <c r="D339" s="22"/>
      <c r="E339" s="21"/>
      <c r="F339" s="22"/>
      <c r="G339" s="22"/>
    </row>
    <row r="340" spans="3:7" ht="20.25" customHeight="1" x14ac:dyDescent="0.2">
      <c r="C340" s="21"/>
      <c r="D340" s="22"/>
      <c r="E340" s="21"/>
      <c r="F340" s="22"/>
      <c r="G340" s="22"/>
    </row>
    <row r="341" spans="3:7" ht="20.25" customHeight="1" x14ac:dyDescent="0.2">
      <c r="C341" s="21"/>
      <c r="D341" s="22"/>
      <c r="E341" s="21"/>
      <c r="F341" s="22"/>
      <c r="G341" s="22"/>
    </row>
    <row r="342" spans="3:7" ht="20.25" customHeight="1" x14ac:dyDescent="0.2">
      <c r="C342" s="21"/>
      <c r="D342" s="22"/>
      <c r="E342" s="21"/>
      <c r="F342" s="22"/>
      <c r="G342" s="22"/>
    </row>
    <row r="343" spans="3:7" ht="20.25" customHeight="1" x14ac:dyDescent="0.2">
      <c r="C343" s="21"/>
      <c r="D343" s="22"/>
      <c r="E343" s="21"/>
      <c r="F343" s="22"/>
      <c r="G343" s="22"/>
    </row>
    <row r="344" spans="3:7" ht="20.25" customHeight="1" x14ac:dyDescent="0.2">
      <c r="C344" s="21"/>
      <c r="D344" s="22"/>
      <c r="E344" s="21"/>
      <c r="F344" s="22"/>
      <c r="G344" s="22"/>
    </row>
    <row r="345" spans="3:7" ht="20.25" customHeight="1" x14ac:dyDescent="0.2">
      <c r="C345" s="21"/>
      <c r="D345" s="22"/>
      <c r="E345" s="21"/>
      <c r="F345" s="22"/>
      <c r="G345" s="22"/>
    </row>
    <row r="346" spans="3:7" ht="20.25" customHeight="1" x14ac:dyDescent="0.2">
      <c r="C346" s="21"/>
      <c r="D346" s="22"/>
      <c r="E346" s="21"/>
      <c r="F346" s="22"/>
      <c r="G346" s="22"/>
    </row>
    <row r="347" spans="3:7" ht="20.25" customHeight="1" x14ac:dyDescent="0.2">
      <c r="C347" s="23"/>
      <c r="D347" s="22"/>
      <c r="E347" s="21"/>
      <c r="F347" s="22"/>
      <c r="G347" s="22"/>
    </row>
    <row r="348" spans="3:7" ht="20.25" customHeight="1" x14ac:dyDescent="0.2">
      <c r="C348" s="21"/>
      <c r="D348" s="22"/>
      <c r="E348" s="21"/>
      <c r="F348" s="22"/>
      <c r="G348" s="22"/>
    </row>
    <row r="349" spans="3:7" ht="20.25" customHeight="1" x14ac:dyDescent="0.2">
      <c r="C349" s="21"/>
      <c r="D349" s="22"/>
      <c r="E349" s="21"/>
      <c r="F349" s="22"/>
      <c r="G349" s="22"/>
    </row>
    <row r="350" spans="3:7" ht="20.25" customHeight="1" x14ac:dyDescent="0.2">
      <c r="C350" s="21"/>
      <c r="D350" s="22"/>
      <c r="E350" s="21"/>
      <c r="F350" s="22"/>
      <c r="G350" s="22"/>
    </row>
    <row r="351" spans="3:7" ht="20.25" customHeight="1" x14ac:dyDescent="0.2">
      <c r="C351" s="21"/>
      <c r="D351" s="22"/>
      <c r="E351" s="21"/>
      <c r="F351" s="22"/>
      <c r="G351" s="22"/>
    </row>
    <row r="352" spans="3:7" ht="20.25" customHeight="1" x14ac:dyDescent="0.2">
      <c r="C352" s="21"/>
      <c r="D352" s="22"/>
      <c r="E352" s="21"/>
      <c r="F352" s="22"/>
      <c r="G352" s="22"/>
    </row>
    <row r="353" spans="3:7" ht="20.25" customHeight="1" x14ac:dyDescent="0.2">
      <c r="C353" s="21"/>
      <c r="D353" s="22"/>
      <c r="E353" s="21"/>
      <c r="F353" s="22"/>
      <c r="G353" s="22"/>
    </row>
    <row r="354" spans="3:7" ht="20.25" customHeight="1" x14ac:dyDescent="0.2">
      <c r="C354" s="21"/>
      <c r="D354" s="22"/>
      <c r="E354" s="21"/>
      <c r="F354" s="22"/>
      <c r="G354" s="22"/>
    </row>
    <row r="355" spans="3:7" ht="20.25" customHeight="1" x14ac:dyDescent="0.2">
      <c r="C355" s="21"/>
      <c r="D355" s="22"/>
      <c r="E355" s="21"/>
      <c r="F355" s="22"/>
      <c r="G355" s="22"/>
    </row>
    <row r="356" spans="3:7" ht="20.25" customHeight="1" x14ac:dyDescent="0.2">
      <c r="C356" s="21"/>
      <c r="D356" s="22"/>
      <c r="E356" s="21"/>
      <c r="F356" s="22"/>
      <c r="G356" s="22"/>
    </row>
    <row r="357" spans="3:7" ht="20.25" customHeight="1" x14ac:dyDescent="0.2">
      <c r="C357" s="21"/>
      <c r="D357" s="22"/>
      <c r="E357" s="21"/>
      <c r="F357" s="22"/>
      <c r="G357" s="22"/>
    </row>
    <row r="358" spans="3:7" ht="20.25" customHeight="1" x14ac:dyDescent="0.2">
      <c r="C358" s="21"/>
      <c r="D358" s="22"/>
      <c r="E358" s="21"/>
      <c r="F358" s="22"/>
      <c r="G358" s="22"/>
    </row>
    <row r="359" spans="3:7" ht="20.25" customHeight="1" x14ac:dyDescent="0.2">
      <c r="C359" s="21"/>
      <c r="D359" s="22"/>
      <c r="E359" s="21"/>
      <c r="F359" s="22"/>
      <c r="G359" s="22"/>
    </row>
    <row r="360" spans="3:7" ht="20.25" customHeight="1" x14ac:dyDescent="0.2">
      <c r="C360" s="21"/>
      <c r="D360" s="22"/>
      <c r="E360" s="21"/>
      <c r="F360" s="22"/>
      <c r="G360" s="22"/>
    </row>
    <row r="361" spans="3:7" ht="20.25" customHeight="1" x14ac:dyDescent="0.2">
      <c r="C361" s="21"/>
      <c r="D361" s="22"/>
      <c r="E361" s="21"/>
      <c r="F361" s="22"/>
      <c r="G361" s="22"/>
    </row>
    <row r="362" spans="3:7" ht="20.25" customHeight="1" x14ac:dyDescent="0.2">
      <c r="C362" s="21"/>
      <c r="D362" s="22"/>
      <c r="E362" s="21"/>
      <c r="F362" s="22"/>
      <c r="G362" s="22"/>
    </row>
    <row r="363" spans="3:7" ht="20.25" customHeight="1" x14ac:dyDescent="0.2">
      <c r="C363" s="21"/>
      <c r="D363" s="22"/>
      <c r="E363" s="21"/>
      <c r="F363" s="22"/>
      <c r="G363" s="22"/>
    </row>
    <row r="364" spans="3:7" ht="20.25" customHeight="1" x14ac:dyDescent="0.2">
      <c r="C364" s="21"/>
      <c r="D364" s="22"/>
      <c r="E364" s="21"/>
      <c r="F364" s="22"/>
      <c r="G364" s="22"/>
    </row>
    <row r="365" spans="3:7" ht="20.25" customHeight="1" x14ac:dyDescent="0.2">
      <c r="C365" s="21"/>
      <c r="D365" s="22"/>
      <c r="E365" s="21"/>
      <c r="F365" s="22"/>
      <c r="G365" s="22"/>
    </row>
    <row r="366" spans="3:7" ht="20.25" customHeight="1" x14ac:dyDescent="0.2">
      <c r="C366" s="21"/>
      <c r="D366" s="22"/>
      <c r="E366" s="21"/>
      <c r="F366" s="22"/>
      <c r="G366" s="22"/>
    </row>
    <row r="367" spans="3:7" ht="20.25" customHeight="1" x14ac:dyDescent="0.2">
      <c r="C367" s="21"/>
      <c r="D367" s="22"/>
      <c r="E367" s="21"/>
      <c r="F367" s="22"/>
      <c r="G367" s="22"/>
    </row>
    <row r="368" spans="3:7" ht="20.25" customHeight="1" x14ac:dyDescent="0.2">
      <c r="C368" s="21"/>
      <c r="D368" s="22"/>
      <c r="E368" s="21"/>
      <c r="F368" s="22"/>
      <c r="G368" s="22"/>
    </row>
    <row r="369" spans="3:7" ht="20.25" customHeight="1" x14ac:dyDescent="0.2">
      <c r="C369" s="21"/>
      <c r="D369" s="22"/>
      <c r="E369" s="21"/>
      <c r="F369" s="22"/>
      <c r="G369" s="22"/>
    </row>
    <row r="370" spans="3:7" ht="20.25" customHeight="1" x14ac:dyDescent="0.2">
      <c r="C370" s="21"/>
      <c r="D370" s="22"/>
      <c r="E370" s="21"/>
      <c r="F370" s="22"/>
      <c r="G370" s="22"/>
    </row>
    <row r="371" spans="3:7" ht="20.25" customHeight="1" x14ac:dyDescent="0.2">
      <c r="C371" s="21"/>
      <c r="D371" s="22"/>
      <c r="E371" s="21"/>
      <c r="F371" s="22"/>
      <c r="G371" s="22"/>
    </row>
    <row r="372" spans="3:7" ht="20.25" customHeight="1" x14ac:dyDescent="0.2">
      <c r="C372" s="21"/>
      <c r="D372" s="22"/>
      <c r="E372" s="21"/>
      <c r="F372" s="22"/>
      <c r="G372" s="22"/>
    </row>
    <row r="373" spans="3:7" ht="20.25" customHeight="1" x14ac:dyDescent="0.2">
      <c r="C373" s="21"/>
      <c r="D373" s="22"/>
      <c r="E373" s="21"/>
      <c r="F373" s="22"/>
      <c r="G373" s="22"/>
    </row>
    <row r="374" spans="3:7" ht="20.25" customHeight="1" x14ac:dyDescent="0.2">
      <c r="C374" s="21"/>
      <c r="D374" s="22"/>
      <c r="E374" s="21"/>
      <c r="F374" s="22"/>
      <c r="G374" s="22"/>
    </row>
    <row r="375" spans="3:7" ht="20.25" customHeight="1" x14ac:dyDescent="0.2">
      <c r="C375" s="21"/>
      <c r="D375" s="22"/>
      <c r="E375" s="21"/>
      <c r="F375" s="22"/>
      <c r="G375" s="22"/>
    </row>
    <row r="376" spans="3:7" ht="20.25" customHeight="1" x14ac:dyDescent="0.2">
      <c r="C376" s="21"/>
      <c r="D376" s="22"/>
      <c r="E376" s="21"/>
      <c r="F376" s="22"/>
      <c r="G376" s="22"/>
    </row>
    <row r="377" spans="3:7" ht="20.25" customHeight="1" x14ac:dyDescent="0.2">
      <c r="C377" s="21"/>
      <c r="D377" s="22"/>
      <c r="E377" s="21"/>
      <c r="F377" s="22"/>
      <c r="G377" s="22"/>
    </row>
    <row r="378" spans="3:7" ht="20.25" customHeight="1" x14ac:dyDescent="0.2">
      <c r="C378" s="21"/>
      <c r="D378" s="22"/>
      <c r="E378" s="21"/>
      <c r="F378" s="22"/>
      <c r="G378" s="22"/>
    </row>
    <row r="379" spans="3:7" ht="20.25" customHeight="1" x14ac:dyDescent="0.2">
      <c r="C379" s="21"/>
      <c r="D379" s="22"/>
      <c r="E379" s="21"/>
      <c r="F379" s="22"/>
      <c r="G379" s="22"/>
    </row>
    <row r="380" spans="3:7" ht="20.25" customHeight="1" x14ac:dyDescent="0.2">
      <c r="C380" s="21"/>
      <c r="D380" s="22"/>
      <c r="E380" s="21"/>
      <c r="F380" s="22"/>
      <c r="G380" s="22"/>
    </row>
    <row r="381" spans="3:7" ht="20.25" customHeight="1" x14ac:dyDescent="0.2">
      <c r="C381" s="21"/>
      <c r="D381" s="22"/>
      <c r="E381" s="21"/>
      <c r="F381" s="22"/>
      <c r="G381" s="22"/>
    </row>
    <row r="382" spans="3:7" ht="20.25" customHeight="1" x14ac:dyDescent="0.2">
      <c r="C382" s="21"/>
      <c r="D382" s="22"/>
      <c r="E382" s="21"/>
      <c r="F382" s="22"/>
      <c r="G382" s="22"/>
    </row>
    <row r="383" spans="3:7" ht="20.25" customHeight="1" x14ac:dyDescent="0.2">
      <c r="C383" s="21"/>
      <c r="D383" s="22"/>
      <c r="E383" s="21"/>
      <c r="F383" s="22"/>
      <c r="G383" s="22"/>
    </row>
    <row r="384" spans="3:7" ht="20.25" customHeight="1" x14ac:dyDescent="0.2">
      <c r="C384" s="21"/>
      <c r="D384" s="22"/>
      <c r="E384" s="21"/>
      <c r="F384" s="22"/>
      <c r="G384" s="22"/>
    </row>
    <row r="385" spans="3:7" ht="20.25" customHeight="1" x14ac:dyDescent="0.2">
      <c r="C385" s="21"/>
      <c r="D385" s="22"/>
      <c r="E385" s="21"/>
      <c r="F385" s="22"/>
      <c r="G385" s="22"/>
    </row>
    <row r="386" spans="3:7" ht="20.25" customHeight="1" x14ac:dyDescent="0.2">
      <c r="C386" s="21"/>
      <c r="D386" s="22"/>
      <c r="E386" s="21"/>
      <c r="F386" s="22"/>
      <c r="G386" s="22"/>
    </row>
    <row r="387" spans="3:7" ht="20.25" customHeight="1" x14ac:dyDescent="0.2">
      <c r="C387" s="21"/>
      <c r="D387" s="22"/>
      <c r="E387" s="21"/>
      <c r="F387" s="22"/>
      <c r="G387" s="22"/>
    </row>
    <row r="388" spans="3:7" ht="20.25" customHeight="1" x14ac:dyDescent="0.2">
      <c r="C388" s="21"/>
      <c r="D388" s="22"/>
      <c r="E388" s="21"/>
      <c r="F388" s="22"/>
      <c r="G388" s="22"/>
    </row>
    <row r="389" spans="3:7" ht="20.25" customHeight="1" x14ac:dyDescent="0.2">
      <c r="C389" s="21"/>
      <c r="D389" s="22"/>
      <c r="E389" s="21"/>
      <c r="F389" s="22"/>
      <c r="G389" s="22"/>
    </row>
    <row r="390" spans="3:7" ht="20.25" customHeight="1" x14ac:dyDescent="0.2">
      <c r="C390" s="21"/>
      <c r="D390" s="22"/>
      <c r="E390" s="21"/>
      <c r="F390" s="22"/>
      <c r="G390" s="22"/>
    </row>
  </sheetData>
  <autoFilter ref="C6:G304"/>
  <mergeCells count="2">
    <mergeCell ref="A4:G4"/>
    <mergeCell ref="C2:G3"/>
  </mergeCells>
  <conditionalFormatting sqref="I1:I7">
    <cfRule type="expression" dxfId="5" priority="1" stopIfTrue="1">
      <formula>$F1="NON TRAITE"</formula>
    </cfRule>
    <cfRule type="expression" dxfId="4" priority="2" stopIfTrue="1">
      <formula>$F1="IMPORTANT"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Registre des véhicules</vt:lpstr>
      <vt:lpstr>Base de données</vt:lpstr>
      <vt:lpstr>parking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Peter MELONI</dc:creator>
  <cp:lastModifiedBy>MELONI Marco</cp:lastModifiedBy>
  <dcterms:created xsi:type="dcterms:W3CDTF">2015-10-26T13:47:14Z</dcterms:created>
  <dcterms:modified xsi:type="dcterms:W3CDTF">2015-12-20T15:48:05Z</dcterms:modified>
</cp:coreProperties>
</file>