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D88A492-12D1-4B92-AF05-C0597F2ADD39}" xr6:coauthVersionLast="44" xr6:coauthVersionMax="44" xr10:uidLastSave="{00000000-0000-0000-0000-000000000000}"/>
  <bookViews>
    <workbookView xWindow="-120" yWindow="-120" windowWidth="19440" windowHeight="15000" xr2:uid="{00000000-000D-0000-FFFF-FFFF00000000}"/>
  </bookViews>
  <sheets>
    <sheet name="test" sheetId="2" r:id="rId1"/>
  </sheets>
  <definedNames>
    <definedName name="_xlnm.Print_Titles" localSheetId="0">test!$1:$1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<sst xmlns="http://schemas.openxmlformats.org/spreadsheetml/2006/main" count="18" uniqueCount="16">
  <si>
    <t>a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</si>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</sst>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0.0"/>
    <numFmt numFmtId="166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2" xfId="0" applyBorder="1"/>
    <xf numFmtId="166" fontId="0" fillId="0" borderId="1" xfId="1" applyNumberFormat="1" applyFont="1" applyBorder="1"/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2" borderId="4" xfId="0" applyFill="1" applyBorder="1" applyAlignment="1">
      <alignment horizontal="center" textRotation="47"/>
    </xf>
    <xf numFmtId="165" fontId="1" fillId="0" borderId="1" xfId="0" applyNumberFormat="1" applyFont="1" applyBorder="1" applyAlignment="1">
      <alignment wrapText="1"/>
    </xf>
    <xf numFmtId="0" fontId="0" fillId="0" borderId="0" xfId="0" applyAlignment="1">
      <alignment wrapText="1"/>
    </xf>
    <xf numFmtId="0" fontId="0" fillId="3" borderId="0" xfId="0" applyFill="1"/>
    <xf numFmtId="0" fontId="2" fillId="0" borderId="2" xfId="0" applyFont="1" applyBorder="1"/>
  </cellXfs>
  <cellStyles count="2">
    <cellStyle name="Milliers" xfId="1" builtinId="3"/>
    <cellStyle name="Normal" xfId="0" builtinId="0"/>
  </cellStyles>
  <dxfs count="2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_-* #,##0\ _€_-;\-* #,##0\ _€_-;_-* &quot;-&quot;??\ _€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bottom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/>
        </patternFill>
      </fill>
      <alignment horizontal="center" vertical="bottom" textRotation="47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33" displayName="Tableau33" ref="A1:O56" totalsRowShown="0" headerRowDxfId="25" headerRowBorderDxfId="24" tableBorderDxfId="23" totalsRowBorderDxfId="22">
  <autoFilter ref="A1:O56" xr:uid="{00000000-0009-0000-0100-000002000000}"/>
  <tableColumns count="15">
    <tableColumn id="1" xr3:uid="{00000000-0010-0000-0000-000001000000}" name="a" dataDxfId="21"/>
    <tableColumn id="2" xr3:uid="{00000000-0010-0000-0000-000002000000}" name="a2" dataDxfId="20"/>
    <tableColumn id="14" xr3:uid="{00000000-0010-0000-0000-00000E000000}" name="a3" dataDxfId="19"/>
    <tableColumn id="3" xr3:uid="{00000000-0010-0000-0000-000003000000}" name="a4" dataDxfId="18"/>
    <tableColumn id="4" xr3:uid="{00000000-0010-0000-0000-000004000000}" name="a5" dataDxfId="17"/>
    <tableColumn id="5" xr3:uid="{00000000-0010-0000-0000-000005000000}" name="a6" dataDxfId="16"/>
    <tableColumn id="6" xr3:uid="{00000000-0010-0000-0000-000006000000}" name="a7" dataDxfId="15"/>
    <tableColumn id="7" xr3:uid="{00000000-0010-0000-0000-000007000000}" name="a8" dataDxfId="14"/>
    <tableColumn id="8" xr3:uid="{00000000-0010-0000-0000-000008000000}" name="a9" dataDxfId="13"/>
    <tableColumn id="9" xr3:uid="{00000000-0010-0000-0000-000009000000}" name="a10" dataDxfId="12"/>
    <tableColumn id="10" xr3:uid="{00000000-0010-0000-0000-00000A000000}" name="a11" dataDxfId="11" dataCellStyle="Milliers"/>
    <tableColumn id="11" xr3:uid="{00000000-0010-0000-0000-00000B000000}" name="a12" dataDxfId="10"/>
    <tableColumn id="16" xr3:uid="{BE578AF0-BA82-4682-98ED-0C92B860F10E}" name="a13" dataDxfId="9"/>
    <tableColumn id="12" xr3:uid="{00000000-0010-0000-0000-00000C000000}" name="a14" dataDxfId="8"/>
    <tableColumn id="13" xr3:uid="{00000000-0010-0000-0000-00000D000000}" name="a15" dataDxfId="7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CD67"/>
  <sheetViews>
    <sheetView tabSelected="1" topLeftCell="B1" zoomScale="69" zoomScaleNormal="69" workbookViewId="0">
      <selection activeCell="M24" sqref="M24"/>
    </sheetView>
  </sheetViews>
  <sheetFormatPr baseColWidth="10" defaultRowHeight="15" x14ac:dyDescent="0.25"/>
  <cols>
    <col min="1" max="2" width="11.42578125" style="6"/>
    <col min="3" max="3" width="14.7109375" style="6" bestFit="1" customWidth="1"/>
    <col min="4" max="4" width="25.85546875" bestFit="1" customWidth="1"/>
    <col min="7" max="7" width="16.85546875" customWidth="1"/>
    <col min="9" max="9" width="11.42578125" style="10"/>
    <col min="12" max="12" width="56.5703125" bestFit="1" customWidth="1"/>
    <col min="13" max="13" width="56.5703125" customWidth="1"/>
    <col min="14" max="14" width="17.140625" customWidth="1"/>
    <col min="15" max="15" width="9.42578125" customWidth="1"/>
  </cols>
  <sheetData>
    <row r="1" spans="1:82" ht="24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</row>
    <row r="2" spans="1:82" x14ac:dyDescent="0.25">
      <c r="A2" s="7" t="s">
        <v>15</v>
      </c>
      <c r="B2" s="5"/>
      <c r="C2" s="5"/>
      <c r="D2" s="1"/>
      <c r="E2" s="1"/>
      <c r="F2" s="1"/>
      <c r="G2" s="1"/>
      <c r="H2" s="1"/>
      <c r="I2" s="9"/>
      <c r="J2" s="1"/>
      <c r="K2" s="4"/>
      <c r="L2" s="2"/>
      <c r="M2" s="12" t="s">
        <v>15</v>
      </c>
      <c r="N2" s="3"/>
      <c r="O2" s="3"/>
    </row>
    <row r="3" spans="1:82" x14ac:dyDescent="0.25">
      <c r="A3" s="7"/>
      <c r="B3" s="5"/>
      <c r="C3" s="5"/>
      <c r="D3" s="1"/>
      <c r="E3" s="1"/>
      <c r="F3" s="1"/>
      <c r="G3" s="1"/>
      <c r="H3" s="1"/>
      <c r="I3" s="9"/>
      <c r="J3" s="1"/>
      <c r="K3" s="4"/>
      <c r="L3" s="2"/>
      <c r="M3" s="12"/>
      <c r="N3" s="3"/>
      <c r="O3" s="3"/>
    </row>
    <row r="4" spans="1:82" x14ac:dyDescent="0.25">
      <c r="A4" s="7"/>
      <c r="B4" s="5"/>
      <c r="C4" s="5"/>
      <c r="D4" s="1"/>
      <c r="E4" s="1"/>
      <c r="F4" s="1"/>
      <c r="G4" s="1"/>
      <c r="H4" s="1"/>
      <c r="I4" s="9"/>
      <c r="J4" s="1"/>
      <c r="K4" s="4"/>
      <c r="L4" s="2"/>
      <c r="M4" s="12"/>
      <c r="N4" s="3"/>
      <c r="O4" s="3"/>
    </row>
    <row r="5" spans="1:82" x14ac:dyDescent="0.25">
      <c r="A5" s="7"/>
      <c r="B5" s="5"/>
      <c r="C5" s="5"/>
      <c r="D5" s="1"/>
      <c r="E5" s="1"/>
      <c r="F5" s="1"/>
      <c r="G5" s="1"/>
      <c r="H5" s="1"/>
      <c r="I5" s="9"/>
      <c r="J5" s="1"/>
      <c r="K5" s="4"/>
      <c r="L5" s="2"/>
      <c r="M5" s="12"/>
      <c r="N5" s="3"/>
      <c r="O5" s="3"/>
    </row>
    <row r="6" spans="1:82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12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</row>
    <row r="7" spans="1:82" s="11" customForma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12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</row>
    <row r="8" spans="1:82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1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</row>
    <row r="9" spans="1:82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</row>
    <row r="10" spans="1:82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</row>
    <row r="11" spans="1:82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1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</row>
    <row r="12" spans="1:82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1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</row>
    <row r="13" spans="1:82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1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</row>
    <row r="14" spans="1:82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</row>
    <row r="15" spans="1:82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1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</row>
    <row r="16" spans="1:82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1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</row>
    <row r="17" spans="1:82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1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</row>
    <row r="18" spans="1:82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12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</row>
    <row r="19" spans="1:82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12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</row>
    <row r="20" spans="1:82" s="11" customForma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12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</row>
    <row r="21" spans="1:82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12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</row>
    <row r="22" spans="1:82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12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</row>
    <row r="23" spans="1:82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12" t="s">
        <v>15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</row>
    <row r="24" spans="1:82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12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</row>
    <row r="25" spans="1:82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12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</row>
    <row r="26" spans="1:82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1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</row>
    <row r="27" spans="1:82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1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</row>
    <row r="28" spans="1:82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12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</row>
    <row r="29" spans="1:82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1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</row>
    <row r="30" spans="1:82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1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</row>
    <row r="31" spans="1:82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</row>
    <row r="32" spans="1:82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1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</row>
    <row r="33" spans="1:8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</row>
    <row r="34" spans="1:8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1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</row>
    <row r="35" spans="1:8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1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</row>
    <row r="36" spans="1:8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12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</row>
    <row r="37" spans="1:82" s="11" customForma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12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</row>
    <row r="38" spans="1:82" s="11" customForma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12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</row>
    <row r="39" spans="1:82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12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</row>
    <row r="40" spans="1:82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12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</row>
    <row r="41" spans="1:82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12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</row>
    <row r="42" spans="1:82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12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</row>
    <row r="43" spans="1:82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12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</row>
    <row r="44" spans="1:82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1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</row>
    <row r="45" spans="1:82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1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</row>
    <row r="46" spans="1:82" s="11" customForma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1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</row>
    <row r="47" spans="1:82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1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</row>
    <row r="48" spans="1:82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1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</row>
    <row r="49" spans="1:82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1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</row>
    <row r="50" spans="1:82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1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</row>
    <row r="51" spans="1:82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</row>
    <row r="52" spans="1:82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</row>
    <row r="53" spans="1:82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</row>
    <row r="54" spans="1:82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</row>
    <row r="55" spans="1:82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</row>
    <row r="56" spans="1:82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</row>
    <row r="57" spans="1:82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</row>
    <row r="58" spans="1:82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</row>
    <row r="59" spans="1:82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</row>
    <row r="60" spans="1:82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</row>
    <row r="61" spans="1:82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</row>
    <row r="62" spans="1:82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</row>
    <row r="63" spans="1:82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</row>
    <row r="64" spans="1:82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</row>
    <row r="65" spans="1:82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</row>
    <row r="66" spans="1:82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</row>
    <row r="67" spans="1:82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</row>
  </sheetData>
  <conditionalFormatting sqref="A732:O1448">
    <cfRule type="expression" dxfId="3" priority="2">
      <formula>AND($A1462&lt;&gt;"",$M1462="O")</formula>
    </cfRule>
  </conditionalFormatting>
  <conditionalFormatting sqref="A2:M56">
    <cfRule type="expression" dxfId="2" priority="1">
      <formula>$M2="o"</formula>
    </cfRule>
  </conditionalFormatting>
  <pageMargins left="0.15748031496062992" right="0.15748031496062992" top="0.15748031496062992" bottom="0.39370078740157483" header="0.15748031496062992" footer="0.15748031496062992"/>
  <pageSetup paperSize="9" scale="84" fitToHeight="10" orientation="landscape" r:id="rId1"/>
  <headerFooter>
    <oddFooter>&amp;LImprimé le &amp;D&amp;C&amp;Z&amp;F - &amp;A&amp;R&amp;P/&amp;N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cp:lastPrinted>2019-09-06T16:19:59Z</cp:lastPrinted>
  <dcterms:created xsi:type="dcterms:W3CDTF">2019-09-02T11:10:38Z</dcterms:created>
  <dcterms:modified xsi:type="dcterms:W3CDTF">2019-09-19T17:50:41Z</dcterms:modified>
</cp:coreProperties>
</file>