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D02101D-CFCB-4584-957D-6AFBCF5AE83A}" xr6:coauthVersionLast="31" xr6:coauthVersionMax="31" xr10:uidLastSave="{00000000-0000-0000-0000-000000000000}"/>
  <bookViews>
    <workbookView xWindow="0" yWindow="600" windowWidth="17280" windowHeight="7935" xr2:uid="{E15D3C0F-F2B0-4949-90B9-0482C29B7936}"/>
  </bookViews>
  <sheets>
    <sheet name="Feuil1" sheetId="1" r:id="rId1"/>
  </sheets>
  <definedNames>
    <definedName name="BON">Feuil1!$Z$1:$Z$11</definedName>
    <definedName name="MOYEN">Feuil1!$AA$1:$AA$11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<sst xmlns="http://schemas.openxmlformats.org/spreadsheetml/2006/main" count="99" uniqueCount="44">
  <si>
    <t>paris</t>
  </si>
  <si>
    <t>lyon</t>
  </si>
  <si>
    <t>rouge</t>
  </si>
  <si>
    <t>jaune</t>
  </si>
  <si>
    <t>vert</t>
  </si>
  <si>
    <t>bleu</t>
  </si>
  <si>
    <t>Lyon</t>
  </si>
  <si>
    <t>A</t>
  </si>
  <si>
    <t>B</t>
  </si>
  <si>
    <t>C</t>
  </si>
  <si>
    <t>D</t>
  </si>
  <si>
    <t>E</t>
  </si>
  <si>
    <t>F</t>
  </si>
  <si>
    <t>G</t>
  </si>
  <si>
    <t>PARIS</t>
  </si>
  <si>
    <t>VERT</t>
  </si>
  <si>
    <t>JAUNE</t>
  </si>
  <si>
    <t>BLEU</t>
  </si>
  <si>
    <t>BLLEU</t>
  </si>
  <si>
    <t>LYON</t>
  </si>
  <si>
    <t>ROUGE</t>
  </si>
  <si>
    <t>France</t>
  </si>
  <si>
    <t>Italie</t>
  </si>
  <si>
    <t>SUISSE</t>
  </si>
  <si>
    <t>Belgique</t>
  </si>
  <si>
    <t>H</t>
  </si>
  <si>
    <t>I</t>
  </si>
  <si>
    <t>J</t>
  </si>
  <si>
    <t>K</t>
  </si>
  <si>
    <t>BELGIQUE</t>
  </si>
  <si>
    <t>ITALIE</t>
  </si>
  <si>
    <t>PAPA</t>
  </si>
  <si>
    <t>BON</t>
  </si>
  <si>
    <t>MOYEN</t>
  </si>
  <si>
    <t>papa</t>
  </si>
  <si>
    <t>Bleu</t>
  </si>
  <si>
    <t>Paris</t>
  </si>
  <si>
    <t>L</t>
  </si>
  <si>
    <t>Sélection</t>
  </si>
  <si>
    <t>TABLEAU 1</t>
  </si>
  <si>
    <t>TABLEAU 2</t>
  </si>
  <si>
    <t>TABLEAU 3</t>
  </si>
  <si>
    <t>TABLEAU 4</t>
  </si>
  <si>
    <t>Je glisse un nom du tableau 4 dans le tableau 1. Grace à une macro , des valeurs contenu dans le tableau 2  corespondant au nom glissé sont récupérées. Ensuite, je sélectionneen C9 (Bon ou moyen). La  MFC sur la colonne B permet de colorer les  cellules contenu dans le tableau 3.
Le soucis c'est que des que je glisse par exemple : le contenu qui était au départ en C17  (et coloré en B17) en C20, la MFC ne focntionne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</si>
</sst>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5" xfId="0" applyBorder="1"/>
    <xf numFmtId="0" fontId="1" fillId="2" borderId="0" xfId="0" applyFont="1" applyFill="1"/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615361</xdr:colOff>
      <xdr:row>4</xdr:row>
      <xdr:rowOff>39278</xdr:rowOff>
    </xdr:from>
    <xdr:to>
      <xdr:col>15</xdr:col>
      <xdr:colOff>235670</xdr:colOff>
      <xdr:row>19</xdr:row>
      <xdr:rowOff>157114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EAA36E2-DA38-244F-99B6-3A44B7AF6415}"/>
            </a:ext>
          </a:extLst>
        </xdr:cNvPr>
        <xdr:cNvCxnSpPr/>
      </xdr:nvCxnSpPr>
      <xdr:spPr>
        <a:xfrm flipH="1">
          <a:off x="1819897" y="877216"/>
          <a:ext cx="6166701" cy="3574331"/>
        </a:xfrm>
        <a:prstGeom prst="straightConnector1">
          <a:avLst/>
        </a:prstGeom>
        <a:ln w="254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775748</xdr:colOff>
      <xdr:row>2</xdr:row>
      <xdr:rowOff>117833</xdr:rowOff>
    </xdr:from>
    <xdr:to>
      <xdr:col>13</xdr:col>
      <xdr:colOff>65464</xdr:colOff>
      <xdr:row>15</xdr:row>
      <xdr:rowOff>117835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200E8A0-E451-EA45-A613-B59B2C5C89E4}"/>
            </a:ext>
          </a:extLst>
        </xdr:cNvPr>
        <xdr:cNvCxnSpPr/>
      </xdr:nvCxnSpPr>
      <xdr:spPr>
        <a:xfrm flipH="1">
          <a:off x="1993377" y="510617"/>
          <a:ext cx="4769046" cy="2906599"/>
        </a:xfrm>
        <a:prstGeom prst="straightConnector1">
          <a:avLst/>
        </a:prstGeom>
        <a:ln w="254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16367</xdr:colOff>
      <xdr:row>3</xdr:row>
      <xdr:rowOff>163661</xdr:rowOff>
    </xdr:from>
    <xdr:to>
      <xdr:col>17</xdr:col>
      <xdr:colOff>739743</xdr:colOff>
      <xdr:row>19</xdr:row>
      <xdr:rowOff>137474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A398DE10-C551-1042-9E27-690987AB926D}"/>
            </a:ext>
          </a:extLst>
        </xdr:cNvPr>
        <xdr:cNvCxnSpPr/>
      </xdr:nvCxnSpPr>
      <xdr:spPr>
        <a:xfrm flipH="1">
          <a:off x="1233996" y="752836"/>
          <a:ext cx="8048788" cy="346958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183299</xdr:colOff>
      <xdr:row>4</xdr:row>
      <xdr:rowOff>39278</xdr:rowOff>
    </xdr:from>
    <xdr:to>
      <xdr:col>14</xdr:col>
      <xdr:colOff>13094</xdr:colOff>
      <xdr:row>16</xdr:row>
      <xdr:rowOff>157113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B9CD04DB-8A2E-D24A-8203-DA16E6AA4F36}"/>
            </a:ext>
          </a:extLst>
        </xdr:cNvPr>
        <xdr:cNvCxnSpPr/>
      </xdr:nvCxnSpPr>
      <xdr:spPr>
        <a:xfrm flipH="1">
          <a:off x="1008144" y="877216"/>
          <a:ext cx="5931032" cy="294587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996B9-1E7D-4741-89A8-78A133D695AD}">
  <sheetPr codeName="Feuille1"/>
  <dimension ref="A1:AA74"/>
  <sheetViews>
    <sheetView tabSelected="1" topLeftCell="A8" zoomScale="97" zoomScaleNormal="97" workbookViewId="0">
      <selection activeCell="R7" sqref="R7"/>
    </sheetView>
  </sheetViews>
  <sheetFormatPr baseColWidth="10" defaultRowHeight="15.75" x14ac:dyDescent="0.25"/>
  <cols>
    <col min="2" max="2" width="5" style="6" customWidth="1"/>
    <col min="4" max="5" width="4.125" customWidth="1"/>
    <col min="7" max="7" width="4.125" customWidth="1"/>
    <col min="8" max="8" width="3.375" customWidth="1"/>
    <col min="10" max="10" width="4" customWidth="1"/>
    <col min="11" max="11" width="4.375" customWidth="1"/>
    <col min="13" max="14" width="4" customWidth="1"/>
    <col min="16" max="16" width="4.375" customWidth="1"/>
    <col min="17" max="17" width="4.875" customWidth="1"/>
    <col min="19" max="19" width="5" customWidth="1"/>
    <col min="21" max="21" width="13.5" customWidth="1"/>
  </cols>
  <sheetData>
    <row r="1" spans="1:27" x14ac:dyDescent="0.25">
      <c r="B1" s="13" t="s">
        <v>43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V1" s="3">
        <v>1</v>
      </c>
      <c r="W1" s="3" t="s">
        <v>6</v>
      </c>
      <c r="X1" s="3" t="s">
        <v>7</v>
      </c>
      <c r="Z1" s="12" t="s">
        <v>32</v>
      </c>
      <c r="AA1" s="12" t="s">
        <v>33</v>
      </c>
    </row>
    <row r="2" spans="1:27" x14ac:dyDescent="0.2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V2" s="3">
        <v>2</v>
      </c>
      <c r="W2" s="3" t="s">
        <v>5</v>
      </c>
      <c r="X2" s="3" t="s">
        <v>8</v>
      </c>
      <c r="Z2" s="3" t="s">
        <v>6</v>
      </c>
      <c r="AA2" s="3" t="s">
        <v>34</v>
      </c>
    </row>
    <row r="3" spans="1:27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V3" s="3">
        <v>3</v>
      </c>
      <c r="W3" s="3" t="s">
        <v>4</v>
      </c>
      <c r="X3" s="3" t="s">
        <v>9</v>
      </c>
      <c r="Z3" s="3" t="s">
        <v>5</v>
      </c>
      <c r="AA3" s="3" t="s">
        <v>3</v>
      </c>
    </row>
    <row r="4" spans="1:27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V4" s="3">
        <v>4</v>
      </c>
      <c r="W4" s="3" t="s">
        <v>3</v>
      </c>
      <c r="X4" s="3" t="s">
        <v>10</v>
      </c>
      <c r="Z4" s="3" t="s">
        <v>4</v>
      </c>
      <c r="AA4" s="3" t="s">
        <v>2</v>
      </c>
    </row>
    <row r="5" spans="1:27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V5" s="3">
        <v>5</v>
      </c>
      <c r="W5" s="3" t="s">
        <v>2</v>
      </c>
      <c r="X5" s="3" t="s">
        <v>11</v>
      </c>
      <c r="Z5" s="3" t="s">
        <v>3</v>
      </c>
      <c r="AA5" s="3" t="s">
        <v>22</v>
      </c>
    </row>
    <row r="6" spans="1:27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V6" s="3">
        <v>6</v>
      </c>
      <c r="W6" s="3" t="s">
        <v>1</v>
      </c>
      <c r="X6" s="3" t="s">
        <v>12</v>
      </c>
      <c r="Z6" s="3" t="s">
        <v>24</v>
      </c>
      <c r="AA6" s="3" t="s">
        <v>35</v>
      </c>
    </row>
    <row r="7" spans="1:27" x14ac:dyDescent="0.25">
      <c r="F7" s="5"/>
      <c r="G7" s="5"/>
      <c r="H7" s="5"/>
      <c r="I7" s="5"/>
      <c r="J7" s="8"/>
      <c r="K7" s="5"/>
      <c r="L7" s="5"/>
      <c r="M7" s="5"/>
      <c r="N7" s="5"/>
      <c r="V7" s="3">
        <v>7</v>
      </c>
      <c r="W7" s="3" t="s">
        <v>0</v>
      </c>
      <c r="X7" s="3" t="s">
        <v>13</v>
      </c>
      <c r="Z7" s="3" t="s">
        <v>36</v>
      </c>
      <c r="AA7" s="3"/>
    </row>
    <row r="8" spans="1:27" ht="16.5" thickBot="1" x14ac:dyDescent="0.3">
      <c r="C8" s="10" t="s">
        <v>38</v>
      </c>
      <c r="F8" s="5"/>
      <c r="G8" s="5"/>
      <c r="H8" s="5"/>
      <c r="I8" s="5"/>
      <c r="J8" s="5"/>
      <c r="K8" s="5"/>
      <c r="L8" s="5"/>
      <c r="M8" s="5"/>
      <c r="N8" s="5"/>
      <c r="V8" s="3">
        <v>8</v>
      </c>
      <c r="W8" s="3" t="s">
        <v>21</v>
      </c>
      <c r="X8" s="3" t="s">
        <v>25</v>
      </c>
      <c r="Z8" s="3" t="s">
        <v>31</v>
      </c>
      <c r="AA8" s="3"/>
    </row>
    <row r="9" spans="1:27" ht="16.5" thickBot="1" x14ac:dyDescent="0.3">
      <c r="C9" s="9" t="s">
        <v>32</v>
      </c>
      <c r="F9" s="5"/>
      <c r="G9" s="5"/>
      <c r="H9" s="5"/>
      <c r="I9" s="5"/>
      <c r="J9" s="5"/>
      <c r="K9" s="5"/>
      <c r="L9" s="5"/>
      <c r="M9" s="5"/>
      <c r="N9" s="5"/>
      <c r="V9" s="3">
        <v>9</v>
      </c>
      <c r="W9" s="3" t="s">
        <v>22</v>
      </c>
      <c r="X9" s="3" t="s">
        <v>26</v>
      </c>
      <c r="Z9" s="3"/>
      <c r="AA9" s="3"/>
    </row>
    <row r="10" spans="1:27" x14ac:dyDescent="0.25">
      <c r="F10" s="5"/>
      <c r="G10" s="5"/>
      <c r="H10" s="5"/>
      <c r="I10" s="5"/>
      <c r="J10" s="5"/>
      <c r="K10" s="5"/>
      <c r="L10" s="5"/>
      <c r="M10" s="5"/>
      <c r="N10" s="5"/>
      <c r="V10" s="3">
        <v>10</v>
      </c>
      <c r="W10" s="3" t="s">
        <v>23</v>
      </c>
      <c r="X10" s="3" t="s">
        <v>27</v>
      </c>
      <c r="Z10" s="3"/>
      <c r="AA10" s="3"/>
    </row>
    <row r="11" spans="1:27" x14ac:dyDescent="0.25">
      <c r="F11" s="5"/>
      <c r="G11" s="5"/>
      <c r="H11" s="5"/>
      <c r="I11" s="5"/>
      <c r="J11" s="5"/>
      <c r="K11" s="5"/>
      <c r="L11" s="5"/>
      <c r="M11" s="5"/>
      <c r="N11" s="5"/>
      <c r="V11" s="3">
        <v>11</v>
      </c>
      <c r="W11" s="3" t="s">
        <v>24</v>
      </c>
      <c r="X11" s="3" t="s">
        <v>28</v>
      </c>
      <c r="Z11" s="3"/>
      <c r="AA11" s="3"/>
    </row>
    <row r="12" spans="1:27" ht="32.1" customHeight="1" x14ac:dyDescent="0.25">
      <c r="F12" s="4"/>
      <c r="G12" s="14" t="s">
        <v>39</v>
      </c>
      <c r="H12" s="14"/>
      <c r="I12" s="14"/>
      <c r="J12" s="14"/>
      <c r="K12" s="14"/>
      <c r="L12" s="14"/>
      <c r="V12" s="3">
        <v>12</v>
      </c>
      <c r="W12" s="3" t="s">
        <v>31</v>
      </c>
      <c r="X12" s="3" t="s">
        <v>37</v>
      </c>
      <c r="Z12" s="15" t="s">
        <v>41</v>
      </c>
      <c r="AA12" s="15"/>
    </row>
    <row r="13" spans="1:27" ht="26.1" customHeight="1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V13" s="15" t="s">
        <v>40</v>
      </c>
      <c r="W13" s="15"/>
      <c r="X13" s="15"/>
    </row>
    <row r="14" spans="1:27" x14ac:dyDescent="0.25">
      <c r="A14" s="1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>
        <v>6</v>
      </c>
      <c r="O14" s="7" t="s">
        <v>19</v>
      </c>
      <c r="P14" s="7" t="s">
        <v>12</v>
      </c>
      <c r="Q14" s="7"/>
      <c r="R14" s="7"/>
      <c r="S14" s="7"/>
    </row>
    <row r="15" spans="1:27" x14ac:dyDescent="0.25">
      <c r="A15" s="1"/>
      <c r="B15" s="7"/>
      <c r="C15" s="7"/>
      <c r="D15" s="7"/>
      <c r="E15" s="7"/>
      <c r="F15" s="7"/>
      <c r="G15" s="7"/>
      <c r="H15" s="7">
        <v>9</v>
      </c>
      <c r="I15" s="7" t="s">
        <v>30</v>
      </c>
      <c r="J15" s="7" t="s">
        <v>26</v>
      </c>
      <c r="K15" s="7">
        <v>7</v>
      </c>
      <c r="L15" s="7" t="s">
        <v>14</v>
      </c>
      <c r="M15" s="7" t="s">
        <v>13</v>
      </c>
      <c r="N15" s="7"/>
      <c r="O15" s="7"/>
      <c r="P15" s="7"/>
      <c r="Q15" s="7">
        <v>4</v>
      </c>
      <c r="R15" s="7" t="s">
        <v>16</v>
      </c>
      <c r="S15" s="7" t="s">
        <v>10</v>
      </c>
    </row>
    <row r="16" spans="1:27" x14ac:dyDescent="0.25">
      <c r="A16" s="1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21" x14ac:dyDescent="0.25">
      <c r="A17" s="1"/>
      <c r="B17" s="7"/>
      <c r="C17" s="7"/>
      <c r="D17" s="7"/>
      <c r="E17" s="7">
        <v>6</v>
      </c>
      <c r="F17" s="7" t="s">
        <v>19</v>
      </c>
      <c r="G17" s="7" t="s">
        <v>12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U17" s="3" t="s">
        <v>19</v>
      </c>
    </row>
    <row r="18" spans="1:21" x14ac:dyDescent="0.25">
      <c r="A18" s="1"/>
      <c r="B18" s="7"/>
      <c r="C18" s="7"/>
      <c r="D18" s="7"/>
      <c r="E18" s="7"/>
      <c r="F18" s="7"/>
      <c r="G18" s="7"/>
      <c r="H18" s="7">
        <v>6</v>
      </c>
      <c r="I18" s="7" t="s">
        <v>19</v>
      </c>
      <c r="J18" s="7" t="s">
        <v>12</v>
      </c>
      <c r="K18" s="7"/>
      <c r="L18" s="7"/>
      <c r="M18" s="7"/>
      <c r="N18" s="7">
        <v>6</v>
      </c>
      <c r="O18" s="3" t="s">
        <v>6</v>
      </c>
      <c r="P18" s="7" t="s">
        <v>12</v>
      </c>
      <c r="Q18" s="7"/>
      <c r="R18" s="7"/>
      <c r="S18" s="7"/>
      <c r="U18" s="3" t="s">
        <v>5</v>
      </c>
    </row>
    <row r="19" spans="1:21" x14ac:dyDescent="0.25">
      <c r="A19" s="1"/>
      <c r="B19" s="7"/>
      <c r="C19" s="7"/>
      <c r="D19" s="7"/>
      <c r="E19" s="7">
        <v>2</v>
      </c>
      <c r="F19" s="7" t="s">
        <v>17</v>
      </c>
      <c r="G19" s="7" t="s">
        <v>8</v>
      </c>
      <c r="H19" s="7"/>
      <c r="I19" s="7"/>
      <c r="J19" s="7"/>
      <c r="K19" s="7"/>
      <c r="L19" s="7"/>
      <c r="M19" s="7"/>
      <c r="N19" s="7"/>
      <c r="O19" s="7"/>
      <c r="P19" s="7"/>
      <c r="Q19" s="7">
        <v>7</v>
      </c>
      <c r="R19" s="7" t="s">
        <v>14</v>
      </c>
      <c r="S19" s="7" t="s">
        <v>13</v>
      </c>
      <c r="U19" s="3" t="s">
        <v>4</v>
      </c>
    </row>
    <row r="20" spans="1:21" x14ac:dyDescent="0.25">
      <c r="A20" s="1"/>
      <c r="B20" s="7">
        <v>3</v>
      </c>
      <c r="C20" s="7" t="s">
        <v>15</v>
      </c>
      <c r="D20" s="7" t="s">
        <v>9</v>
      </c>
      <c r="E20" s="7"/>
      <c r="F20" s="7"/>
      <c r="G20" s="7"/>
      <c r="H20" s="7"/>
      <c r="I20" s="7"/>
      <c r="J20" s="7"/>
      <c r="K20" s="7">
        <v>5</v>
      </c>
      <c r="L20" s="7" t="s">
        <v>20</v>
      </c>
      <c r="M20" s="7" t="s">
        <v>11</v>
      </c>
      <c r="N20" s="7">
        <v>10</v>
      </c>
      <c r="O20" s="7" t="s">
        <v>23</v>
      </c>
      <c r="P20" s="7" t="s">
        <v>27</v>
      </c>
      <c r="Q20" s="7"/>
      <c r="R20" s="7"/>
      <c r="S20" s="7"/>
      <c r="U20" s="3" t="s">
        <v>3</v>
      </c>
    </row>
    <row r="21" spans="1:21" x14ac:dyDescent="0.25">
      <c r="A21" s="1"/>
      <c r="B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U21" s="3" t="s">
        <v>2</v>
      </c>
    </row>
    <row r="22" spans="1:21" x14ac:dyDescent="0.25">
      <c r="A22" s="1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U22" s="3" t="s">
        <v>1</v>
      </c>
    </row>
    <row r="23" spans="1:21" x14ac:dyDescent="0.25">
      <c r="A23" s="1"/>
      <c r="B23" s="7"/>
      <c r="C23" s="7"/>
      <c r="D23" s="7"/>
      <c r="E23" s="7">
        <v>5</v>
      </c>
      <c r="F23" s="7" t="s">
        <v>20</v>
      </c>
      <c r="G23" s="7" t="s">
        <v>11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U23" s="3" t="s">
        <v>0</v>
      </c>
    </row>
    <row r="24" spans="1:21" x14ac:dyDescent="0.25">
      <c r="A24" s="1"/>
      <c r="B24" s="7"/>
      <c r="C24" s="7"/>
      <c r="D24" s="7"/>
      <c r="E24" s="7"/>
      <c r="F24" s="7"/>
      <c r="G24" s="7"/>
      <c r="H24" s="7">
        <v>3</v>
      </c>
      <c r="I24" s="7" t="s">
        <v>15</v>
      </c>
      <c r="J24" s="7" t="s">
        <v>9</v>
      </c>
      <c r="K24" s="7">
        <v>11</v>
      </c>
      <c r="L24" s="7" t="s">
        <v>29</v>
      </c>
      <c r="M24" s="7" t="s">
        <v>28</v>
      </c>
      <c r="N24" s="7">
        <v>4</v>
      </c>
      <c r="O24" s="7" t="s">
        <v>16</v>
      </c>
      <c r="P24" s="7" t="s">
        <v>10</v>
      </c>
      <c r="Q24" s="7"/>
      <c r="R24" s="7"/>
      <c r="S24" s="7"/>
      <c r="U24" s="3" t="s">
        <v>21</v>
      </c>
    </row>
    <row r="25" spans="1:21" x14ac:dyDescent="0.25">
      <c r="A25" s="1"/>
      <c r="B25" s="7">
        <v>4</v>
      </c>
      <c r="C25" s="7" t="s">
        <v>16</v>
      </c>
      <c r="D25" s="7" t="s">
        <v>10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U25" s="3" t="s">
        <v>22</v>
      </c>
    </row>
    <row r="26" spans="1:21" x14ac:dyDescent="0.25">
      <c r="A26" s="1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U26" s="3" t="s">
        <v>23</v>
      </c>
    </row>
    <row r="27" spans="1:21" x14ac:dyDescent="0.25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>
        <v>9</v>
      </c>
      <c r="O27" s="7" t="s">
        <v>30</v>
      </c>
      <c r="P27" s="7" t="s">
        <v>26</v>
      </c>
      <c r="Q27" s="7"/>
      <c r="R27" s="7"/>
      <c r="S27" s="7"/>
      <c r="U27" s="3" t="s">
        <v>24</v>
      </c>
    </row>
    <row r="28" spans="1:21" x14ac:dyDescent="0.25">
      <c r="A28" s="1"/>
      <c r="B28" s="7">
        <v>12</v>
      </c>
      <c r="C28" t="s">
        <v>31</v>
      </c>
      <c r="D28" s="7" t="s">
        <v>37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>
        <v>2</v>
      </c>
      <c r="R28" s="7" t="s">
        <v>17</v>
      </c>
      <c r="S28" s="7" t="s">
        <v>8</v>
      </c>
      <c r="U28" s="11" t="s">
        <v>42</v>
      </c>
    </row>
    <row r="29" spans="1:21" x14ac:dyDescent="0.25">
      <c r="A29" s="1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21" x14ac:dyDescent="0.25">
      <c r="A30" s="1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21" x14ac:dyDescent="0.25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21" x14ac:dyDescent="0.25">
      <c r="A32" s="1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 x14ac:dyDescent="0.25">
      <c r="A33" s="1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x14ac:dyDescent="0.25">
      <c r="A34" s="1"/>
      <c r="B34" s="7"/>
      <c r="C34" s="7"/>
      <c r="D34" s="7"/>
      <c r="E34" s="7"/>
      <c r="F34" s="7" t="s">
        <v>18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 x14ac:dyDescent="0.25">
      <c r="A35" s="1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 x14ac:dyDescent="0.25">
      <c r="A36" s="1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 x14ac:dyDescent="0.25">
      <c r="A37" s="1"/>
      <c r="B37" s="7"/>
      <c r="C37" s="7"/>
      <c r="D37" s="7"/>
      <c r="E37" s="7"/>
      <c r="F37" s="7"/>
      <c r="G37" s="7"/>
      <c r="H37" s="7"/>
      <c r="I37" s="7"/>
      <c r="J37" s="7"/>
      <c r="K37" s="7">
        <v>4</v>
      </c>
      <c r="L37" s="7" t="s">
        <v>16</v>
      </c>
      <c r="M37" s="7" t="s">
        <v>10</v>
      </c>
      <c r="N37" s="7"/>
      <c r="O37" s="7"/>
      <c r="P37" s="7"/>
      <c r="Q37" s="7"/>
      <c r="R37" s="7"/>
      <c r="S37" s="7"/>
    </row>
    <row r="38" spans="1:19" x14ac:dyDescent="0.25">
      <c r="A38" s="1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 x14ac:dyDescent="0.25">
      <c r="A39" s="1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 x14ac:dyDescent="0.25">
      <c r="A40" s="1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 x14ac:dyDescent="0.25">
      <c r="A41" s="1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 x14ac:dyDescent="0.25">
      <c r="A42" s="1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 x14ac:dyDescent="0.25">
      <c r="A43" s="1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 x14ac:dyDescent="0.25">
      <c r="A44" s="1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 x14ac:dyDescent="0.25">
      <c r="A45" s="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 x14ac:dyDescent="0.25">
      <c r="A46" s="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 x14ac:dyDescent="0.25">
      <c r="A47" s="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x14ac:dyDescent="0.25">
      <c r="A48" s="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x14ac:dyDescent="0.25">
      <c r="A49" s="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x14ac:dyDescent="0.25">
      <c r="A50" s="1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x14ac:dyDescent="0.25">
      <c r="A51" s="1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x14ac:dyDescent="0.25">
      <c r="A52" s="1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x14ac:dyDescent="0.25">
      <c r="A53" s="1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x14ac:dyDescent="0.25">
      <c r="A54" s="1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x14ac:dyDescent="0.25">
      <c r="A55" s="1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x14ac:dyDescent="0.25">
      <c r="A56" s="1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x14ac:dyDescent="0.25">
      <c r="A57" s="1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x14ac:dyDescent="0.25">
      <c r="A58" s="1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x14ac:dyDescent="0.25">
      <c r="A59" s="1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x14ac:dyDescent="0.25">
      <c r="A60" s="1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x14ac:dyDescent="0.25">
      <c r="A61" s="1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x14ac:dyDescent="0.25">
      <c r="A62" s="1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x14ac:dyDescent="0.25">
      <c r="A63" s="1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x14ac:dyDescent="0.25">
      <c r="A64" s="1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x14ac:dyDescent="0.25">
      <c r="A65" s="1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 x14ac:dyDescent="0.25">
      <c r="A66" s="1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 x14ac:dyDescent="0.25">
      <c r="A67" s="1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x14ac:dyDescent="0.25">
      <c r="A68" s="1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x14ac:dyDescent="0.25">
      <c r="A69" s="1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x14ac:dyDescent="0.25">
      <c r="A70" s="1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x14ac:dyDescent="0.25">
      <c r="A71" s="1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</row>
    <row r="72" spans="1:19" x14ac:dyDescent="0.25">
      <c r="A72" s="1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</row>
    <row r="73" spans="1:19" x14ac:dyDescent="0.25">
      <c r="A73" s="1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x14ac:dyDescent="0.25">
      <c r="A74" s="2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</row>
  </sheetData>
  <mergeCells count="4">
    <mergeCell ref="B1:T6"/>
    <mergeCell ref="G12:L12"/>
    <mergeCell ref="Z12:AA12"/>
    <mergeCell ref="V13:X13"/>
  </mergeCells>
  <conditionalFormatting sqref="B13:B44">
    <cfRule type="expression" dxfId="0" priority="1">
      <formula>AND($C$9="bon",COUNTIF(BON,$C13))</formula>
    </cfRule>
  </conditionalFormatting>
  <dataValidations count="1">
    <dataValidation type="list" allowBlank="1" showInputMessage="1" showErrorMessage="1" sqref="C9" xr:uid="{09EDFE15-2546-7140-88CA-AD3D665B634B}">
      <formula1>$Z$1:$AA$1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BON</vt:lpstr>
      <vt:lpstr>MOYEN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Jean-Paul</cp:lastModifiedBy>
  <dcterms:created xsi:type="dcterms:W3CDTF">2018-04-02T16:59:33Z</dcterms:created>
  <dcterms:modified xsi:type="dcterms:W3CDTF">2018-04-05T09:00:05Z</dcterms:modified>
</cp:coreProperties>
</file>