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1AE11057-5EB4-4BC9-B53F-3C91252BF489}" xr6:coauthVersionLast="45" xr6:coauthVersionMax="45" xr10:uidLastSave="{00000000-0000-0000-0000-000000000000}"/>
  <bookViews>
    <workbookView xWindow="135" yWindow="0" windowWidth="18945" windowHeight="14760" xr2:uid="{A97B642E-F7EB-4B28-9928-3F5F208CF12D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2" i="1"/>
</calcChain>
</file>

<file path=xl/sharedStrings.xml><?xml version="1.0" encoding="utf-8"?>
<sst xmlns="http://schemas.openxmlformats.org/spreadsheetml/2006/main" count="2" uniqueCount="1">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</sst>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A27D42-5866-44CC-9247-40032031ED2B}">
  <dimension ref="A1:B13"/>
  <sheetViews>
    <sheetView tabSelected="1" workbookViewId="0">
      <selection activeCell="B2" sqref="B2:B13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>
        <v>123</v>
      </c>
      <c r="B2" s="1" t="str">
        <f>IF(COUNTIF(Feuil2!$A$2:$A$13,A2)=1,"existe en feuille 2","")</f>
        <v>existe en feuille 2</v>
      </c>
    </row>
    <row r="3" spans="1:2" x14ac:dyDescent="0.25">
      <c r="A3">
        <v>124</v>
      </c>
      <c r="B3" s="1" t="str">
        <f>IF(COUNTIF(Feuil2!$A$2:$A$13,A3)=1,"existe en feuille 2","")</f>
        <v/>
      </c>
    </row>
    <row r="4" spans="1:2" x14ac:dyDescent="0.25">
      <c r="A4">
        <v>125</v>
      </c>
      <c r="B4" s="1" t="str">
        <f>IF(COUNTIF(Feuil2!$A$2:$A$13,A4)=1,"existe en feuille 2","")</f>
        <v>existe en feuille 2</v>
      </c>
    </row>
    <row r="5" spans="1:2" x14ac:dyDescent="0.25">
      <c r="A5">
        <v>126</v>
      </c>
      <c r="B5" s="1" t="str">
        <f>IF(COUNTIF(Feuil2!$A$2:$A$13,A5)=1,"existe en feuille 2","")</f>
        <v/>
      </c>
    </row>
    <row r="6" spans="1:2" x14ac:dyDescent="0.25">
      <c r="A6">
        <v>127</v>
      </c>
      <c r="B6" s="1" t="str">
        <f>IF(COUNTIF(Feuil2!$A$2:$A$13,A6)=1,"existe en feuille 2","")</f>
        <v>existe en feuille 2</v>
      </c>
    </row>
    <row r="7" spans="1:2" x14ac:dyDescent="0.25">
      <c r="A7">
        <v>128</v>
      </c>
      <c r="B7" s="1" t="str">
        <f>IF(COUNTIF(Feuil2!$A$2:$A$13,A7)=1,"existe en feuille 2","")</f>
        <v/>
      </c>
    </row>
    <row r="8" spans="1:2" x14ac:dyDescent="0.25">
      <c r="A8">
        <v>129</v>
      </c>
      <c r="B8" s="1" t="str">
        <f>IF(COUNTIF(Feuil2!$A$2:$A$13,A8)=1,"existe en feuille 2","")</f>
        <v>existe en feuille 2</v>
      </c>
    </row>
    <row r="9" spans="1:2" x14ac:dyDescent="0.25">
      <c r="A9">
        <v>130</v>
      </c>
      <c r="B9" s="1" t="str">
        <f>IF(COUNTIF(Feuil2!$A$2:$A$13,A9)=1,"existe en feuille 2","")</f>
        <v/>
      </c>
    </row>
    <row r="10" spans="1:2" x14ac:dyDescent="0.25">
      <c r="A10">
        <v>131</v>
      </c>
      <c r="B10" s="1" t="str">
        <f>IF(COUNTIF(Feuil2!$A$2:$A$13,A10)=1,"existe en feuille 2","")</f>
        <v>existe en feuille 2</v>
      </c>
    </row>
    <row r="11" spans="1:2" x14ac:dyDescent="0.25">
      <c r="A11">
        <v>132</v>
      </c>
      <c r="B11" s="1" t="str">
        <f>IF(COUNTIF(Feuil2!$A$2:$A$13,A11)=1,"existe en feuille 2","")</f>
        <v/>
      </c>
    </row>
    <row r="12" spans="1:2" x14ac:dyDescent="0.25">
      <c r="A12">
        <v>133</v>
      </c>
      <c r="B12" s="1" t="str">
        <f>IF(COUNTIF(Feuil2!$A$2:$A$13,A12)=1,"existe en feuille 2","")</f>
        <v>existe en feuille 2</v>
      </c>
    </row>
    <row r="13" spans="1:2" x14ac:dyDescent="0.25">
      <c r="A13">
        <v>134</v>
      </c>
      <c r="B13" s="1" t="str">
        <f>IF(COUNTIF(Feuil2!$A$2:$A$13,A13)=1,"existe en feuille 2","")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1DA20-B71E-46C7-A7FC-B9F5809697CA}">
  <dimension ref="A1:A13"/>
  <sheetViews>
    <sheetView workbookViewId="0">
      <selection activeCell="A13" sqref="A1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123</v>
      </c>
    </row>
    <row r="3" spans="1:1" x14ac:dyDescent="0.25">
      <c r="A3">
        <v>140</v>
      </c>
    </row>
    <row r="4" spans="1:1" x14ac:dyDescent="0.25">
      <c r="A4">
        <v>125</v>
      </c>
    </row>
    <row r="5" spans="1:1" x14ac:dyDescent="0.25">
      <c r="A5">
        <v>456</v>
      </c>
    </row>
    <row r="6" spans="1:1" x14ac:dyDescent="0.25">
      <c r="A6">
        <v>127</v>
      </c>
    </row>
    <row r="7" spans="1:1" x14ac:dyDescent="0.25">
      <c r="A7">
        <v>895</v>
      </c>
    </row>
    <row r="8" spans="1:1" x14ac:dyDescent="0.25">
      <c r="A8">
        <v>129</v>
      </c>
    </row>
    <row r="9" spans="1:1" x14ac:dyDescent="0.25">
      <c r="A9">
        <v>789</v>
      </c>
    </row>
    <row r="10" spans="1:1" x14ac:dyDescent="0.25">
      <c r="A10">
        <v>131</v>
      </c>
    </row>
    <row r="11" spans="1:1" x14ac:dyDescent="0.25">
      <c r="A11">
        <v>357</v>
      </c>
    </row>
    <row r="12" spans="1:1" x14ac:dyDescent="0.25">
      <c r="A12">
        <v>133</v>
      </c>
    </row>
    <row r="13" spans="1:1" x14ac:dyDescent="0.25">
      <c r="A13">
        <v>569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2020-04-30T09:36:45Z</dcterms:created>
  <dcterms:modified xsi:type="dcterms:W3CDTF">2020-04-30T09:50:40Z</dcterms:modified>
</cp:coreProperties>
</file>