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filterPrivacy="1" defaultThemeVersion="124226"/>
  <xr:revisionPtr revIDLastSave="0" documentId="13_ncr:1_{A159117E-2E32-4F14-886E-7A9D8CDDE0FF}" xr6:coauthVersionLast="32" xr6:coauthVersionMax="32" xr10:uidLastSave="{00000000-0000-0000-0000-000000000000}"/>
  <bookViews>
    <workbookView xWindow="0" yWindow="600" windowWidth="18960" windowHeight="9750" xr2:uid="{00000000-000D-0000-FFFF-FFFF00000000}"/>
  </bookViews>
  <sheets>
    <sheet name="Feuil1" sheetId="1" r:id="rId1"/>
  </sheets>
  <calcPr calcId="179017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5</xdr:row>
      <xdr:rowOff>114300</xdr:rowOff>
    </xdr:from>
    <xdr:to>
      <xdr:col>13</xdr:col>
      <xdr:colOff>104775</xdr:colOff>
      <xdr:row>19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00450" y="1085850"/>
          <a:ext cx="4429125" cy="270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bonsoir a tous </a:t>
          </a:r>
        </a:p>
        <a:p>
          <a:endParaRPr lang="fr-FR" sz="1100"/>
        </a:p>
        <a:p>
          <a:r>
            <a:rPr lang="fr-FR" sz="1100"/>
            <a:t>je sollicite l'aide</a:t>
          </a:r>
          <a:r>
            <a:rPr lang="fr-FR" sz="1100" baseline="0"/>
            <a:t> du forum pour la difficulté suivante</a:t>
          </a:r>
        </a:p>
        <a:p>
          <a:endParaRPr lang="fr-FR" sz="1100" baseline="0"/>
        </a:p>
        <a:p>
          <a:r>
            <a:rPr lang="fr-FR" sz="1100" baseline="0"/>
            <a:t>je souhaite une mise en forme conditionnelle  des valeurs de la colonne E en fonction de la valeur en D3( liste deroulante) , en sachant que cette mise en forme contient l ensemble des valeurs comprises entre les deux valeurs des lignes B6 à C6, B7 à C7 etc.</a:t>
          </a:r>
        </a:p>
        <a:p>
          <a:endParaRPr lang="fr-FR" sz="1100" baseline="0"/>
        </a:p>
        <a:p>
          <a:r>
            <a:rPr lang="fr-FR" sz="1100" baseline="0"/>
            <a:t>En exemple Soit la valeur 18000 en D3 , la mise en forme conditionnelle    s applique a l ensemble des valeurs  comprise entre entre 6000 et 20998.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 baseline="0"/>
            <a:t>ian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19"/>
  <sheetViews>
    <sheetView tabSelected="1" workbookViewId="0">
      <selection activeCell="H23" sqref="H23"/>
    </sheetView>
  </sheetViews>
  <sheetFormatPr baseColWidth="10" defaultColWidth="9.140625" defaultRowHeight="15" x14ac:dyDescent="0.25"/>
  <sheetData>
    <row r="2" spans="2:5" ht="15.75" thickBot="1" x14ac:dyDescent="0.3"/>
    <row r="3" spans="2:5" ht="15.75" thickBot="1" x14ac:dyDescent="0.3">
      <c r="D3" s="1">
        <v>51000</v>
      </c>
    </row>
    <row r="6" spans="2:5" x14ac:dyDescent="0.25">
      <c r="B6" s="2">
        <v>6000</v>
      </c>
      <c r="C6" s="2">
        <v>20998</v>
      </c>
      <c r="E6">
        <v>7500</v>
      </c>
    </row>
    <row r="7" spans="2:5" x14ac:dyDescent="0.25">
      <c r="B7" s="2">
        <v>20999</v>
      </c>
      <c r="C7" s="2">
        <v>26998</v>
      </c>
      <c r="E7">
        <v>23000</v>
      </c>
    </row>
    <row r="8" spans="2:5" x14ac:dyDescent="0.25">
      <c r="B8" s="2">
        <v>26999</v>
      </c>
      <c r="C8" s="2">
        <v>49998</v>
      </c>
      <c r="E8">
        <v>20000</v>
      </c>
    </row>
    <row r="9" spans="2:5" x14ac:dyDescent="0.25">
      <c r="B9" s="3">
        <v>49999</v>
      </c>
      <c r="C9" s="3">
        <v>99998</v>
      </c>
      <c r="E9">
        <v>28000</v>
      </c>
    </row>
    <row r="10" spans="2:5" x14ac:dyDescent="0.25">
      <c r="B10" s="3">
        <v>99999</v>
      </c>
      <c r="C10" s="3">
        <v>5000000</v>
      </c>
      <c r="E10">
        <v>29000</v>
      </c>
    </row>
    <row r="11" spans="2:5" x14ac:dyDescent="0.25">
      <c r="E11">
        <v>51000</v>
      </c>
    </row>
    <row r="12" spans="2:5" x14ac:dyDescent="0.25">
      <c r="E12">
        <v>18000</v>
      </c>
    </row>
    <row r="13" spans="2:5" x14ac:dyDescent="0.25">
      <c r="C13" s="4">
        <v>0</v>
      </c>
      <c r="E13">
        <v>50000</v>
      </c>
    </row>
    <row r="14" spans="2:5" x14ac:dyDescent="0.25">
      <c r="C14" s="4">
        <v>6000</v>
      </c>
      <c r="E14">
        <v>33000</v>
      </c>
    </row>
    <row r="15" spans="2:5" x14ac:dyDescent="0.25">
      <c r="C15" s="4">
        <v>20998</v>
      </c>
      <c r="E15">
        <v>7000</v>
      </c>
    </row>
    <row r="16" spans="2:5" x14ac:dyDescent="0.25">
      <c r="C16" s="4">
        <v>26998</v>
      </c>
      <c r="E16">
        <v>80000</v>
      </c>
    </row>
    <row r="17" spans="3:3" x14ac:dyDescent="0.25">
      <c r="C17" s="4">
        <v>49998</v>
      </c>
    </row>
    <row r="18" spans="3:3" x14ac:dyDescent="0.25">
      <c r="C18" s="4">
        <v>99998</v>
      </c>
    </row>
    <row r="19" spans="3:3" x14ac:dyDescent="0.25">
      <c r="C19" s="4">
        <v>5000000</v>
      </c>
    </row>
  </sheetData>
  <conditionalFormatting sqref="C13:C19">
    <cfRule type="expression" dxfId="3" priority="3">
      <formula>$C13=INDEX($C$13:$C$19,MATCH($D$3,$C$13:$C$19,1))</formula>
    </cfRule>
    <cfRule type="expression" dxfId="2" priority="1">
      <formula>$C13=INDEX($C$13:$C$19,MATCH($D$3,$C$13:$C$19,1+$H$3)+1)</formula>
    </cfRule>
  </conditionalFormatting>
  <dataValidations count="1">
    <dataValidation type="list" allowBlank="1" showInputMessage="1" showErrorMessage="1" sqref="D3" xr:uid="{00000000-0002-0000-0000-000000000000}">
      <formula1>$E$6:$E$16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2018-05-11T22:17:20Z</dcterms:modified>
</cp:coreProperties>
</file>