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8FE55197-53DC-4E36-B612-3C643D824FAC}" xr6:coauthVersionLast="40" xr6:coauthVersionMax="40" xr10:uidLastSave="{00000000-0000-0000-0000-000000000000}"/>
  <bookViews>
    <workbookView xWindow="0" yWindow="0" windowWidth="19200" windowHeight="10050" xr2:uid="{91BE2D27-B785-47AE-AFA2-51A44054314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3" i="1"/>
</calcChain>
</file>

<file path=xl/sharedStrings.xml><?xml version="1.0" encoding="utf-8"?>
<sst xmlns="http://schemas.openxmlformats.org/spreadsheetml/2006/main" count="20" uniqueCount="4">
  <si>
    <t>abcdefghijk</t>
  </si>
  <si>
    <t>hj12345678910dg</t>
  </si>
  <si>
    <t>alfabcdefghijk</t>
  </si>
  <si>
    <t>abcdefghkl45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</si>
</sst>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AC175-6BB2-463D-9DBC-CDDE4B1541CC}">
  <dimension ref="D3:J6"/>
  <sheetViews>
    <sheetView tabSelected="1" workbookViewId="0">
      <selection activeCell="G3" sqref="G3"/>
    </sheetView>
  </sheetViews>
  <sheetFormatPr baseColWidth="10" defaultRowHeight="15" x14ac:dyDescent="0.25"/>
  <cols>
    <col min="4" max="5" width="12" bestFit="1" customWidth="1"/>
  </cols>
  <sheetData>
    <row r="3" spans="4:10" x14ac:dyDescent="0.25">
      <c r="D3" s="1">
        <v>12345678910</v>
      </c>
      <c r="E3" s="2" t="str">
        <f>VLOOKUP("*"&amp;D3&amp;"*",$J$3:$J$6,1,0)</f>
        <v>hj12345678910dg</v>
      </c>
      <c r="J3">
        <v>12345678919</v>
      </c>
    </row>
    <row r="4" spans="4:10" x14ac:dyDescent="0.25">
      <c r="D4" s="1" t="s">
        <v>0</v>
      </c>
      <c r="E4" s="2" t="str">
        <f>VLOOKUP("*"&amp;D4&amp;"*",$J$3:$J$6,1,0)</f>
        <v>alfabcdefghijk</v>
      </c>
      <c r="J4" t="s">
        <v>1</v>
      </c>
    </row>
    <row r="5" spans="4:10" x14ac:dyDescent="0.25">
      <c r="J5" t="s">
        <v>2</v>
      </c>
    </row>
    <row r="6" spans="4:10" x14ac:dyDescent="0.25">
      <c r="J6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2019-02-06T16:10:12Z</dcterms:created>
  <dcterms:modified xsi:type="dcterms:W3CDTF">2019-02-06T16:15:00Z</dcterms:modified>
</cp:coreProperties>
</file>