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5360" windowHeight="7668" activeTab="3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4" i="4"/>
  <c r="D5" i="4"/>
  <c r="D2" i="4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<sst xmlns="http://schemas.openxmlformats.org/spreadsheetml/2006/main" count="3" uniqueCount="3">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</sst>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2" sqref="C12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2" sqref="D2:D5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</row>
    <row r="2" spans="1:4" x14ac:dyDescent="0.3">
      <c r="A2">
        <v>1</v>
      </c>
      <c r="C2">
        <v>1</v>
      </c>
      <c r="D2" s="1" t="str">
        <f ca="1">IF(A2,OFFSET($A2,-ROWS($1:1),0),"")&amp;IF(B2,OFFSET($B2,-ROWS($1:1),0),"")&amp;IF(C2,OFFSET($C2,-ROWS($1:1),0),"")</f>
        <v>ac</v>
      </c>
    </row>
    <row r="3" spans="1:4" x14ac:dyDescent="0.3">
      <c r="A3">
        <v>1</v>
      </c>
      <c r="B3">
        <v>1</v>
      </c>
      <c r="D3" s="1" t="str">
        <f ca="1">IF(A3,OFFSET($A3,-ROWS($1:2),0),"")&amp;IF(B3,OFFSET($B3,-ROWS($1:2),0),"")&amp;IF(C3,OFFSET($C3,-ROWS($1:2),0),"")</f>
        <v>ab</v>
      </c>
    </row>
    <row r="4" spans="1:4" x14ac:dyDescent="0.3">
      <c r="B4">
        <v>1</v>
      </c>
      <c r="C4">
        <v>1</v>
      </c>
      <c r="D4" s="1" t="str">
        <f ca="1">IF(A4,OFFSET($A4,-ROWS($1:3),0),"")&amp;IF(B4,OFFSET($B4,-ROWS($1:3),0),"")&amp;IF(C4,OFFSET($C4,-ROWS($1:3),0),"")</f>
        <v>bc</v>
      </c>
    </row>
    <row r="5" spans="1:4" x14ac:dyDescent="0.3">
      <c r="A5">
        <v>1</v>
      </c>
      <c r="D5" s="1" t="str">
        <f ca="1">IF(A5,OFFSET($A5,-ROWS($1:4),0),"")&amp;IF(B5,OFFSET($B5,-ROWS($1:4),0),"")&amp;IF(C5,OFFSET($C5,-ROWS($1:4),0),"")</f>
        <v>a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</dc:creator>
  <cp:lastModifiedBy>J-P</cp:lastModifiedBy>
  <dcterms:created xsi:type="dcterms:W3CDTF">2017-07-13T12:54:01Z</dcterms:created>
  <dcterms:modified xsi:type="dcterms:W3CDTF">2017-07-13T13:17:55Z</dcterms:modified>
</cp:coreProperties>
</file>