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80" yWindow="240" windowWidth="28140" windowHeight="1246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<sst xmlns="http://schemas.openxmlformats.org/spreadsheetml/2006/main" count="14" uniqueCount="13">
  <si>
    <t>ID</t>
  </si>
  <si>
    <t>WP</t>
  </si>
  <si>
    <t>FL</t>
  </si>
  <si>
    <t>Date 1</t>
  </si>
  <si>
    <t>Date 2</t>
  </si>
  <si>
    <t>Date 3</t>
  </si>
  <si>
    <t>Date 4</t>
  </si>
  <si>
    <t>Passenger</t>
  </si>
  <si>
    <t>HANDLE</t>
  </si>
  <si>
    <t>ACTION</t>
  </si>
  <si>
    <t>VL</t>
  </si>
  <si>
    <t>VF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</si>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</sst>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6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4" totalsRowShown="0">
  <autoFilter ref="A1:G4"/>
  <tableColumns count="7">
    <tableColumn id="1" name="ID"/>
    <tableColumn id="2" name="WP"/>
    <tableColumn id="3" name="ACTION"/>
    <tableColumn id="4" name="Date 1" dataDxfId="5"/>
    <tableColumn id="5" name="Date 2" dataDxfId="4"/>
    <tableColumn id="6" name="Date 3" dataDxfId="3"/>
    <tableColumn id="7" name="Date 4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abSelected="1" zoomScaleNormal="100" workbookViewId="0">
      <selection activeCell="I4" sqref="I4"/>
    </sheetView>
  </sheetViews>
  <sheetFormatPr baseColWidth="10" defaultRowHeight="15" x14ac:dyDescent="0.25"/>
  <cols>
    <col min="1" max="1" width="4.85546875" customWidth="1"/>
    <col min="2" max="2" width="15.28515625" bestFit="1" customWidth="1"/>
    <col min="3" max="3" width="9.42578125" customWidth="1"/>
    <col min="4" max="7" width="10.85546875" bestFit="1" customWidth="1"/>
  </cols>
  <sheetData>
    <row r="1" spans="1:7" x14ac:dyDescent="0.25">
      <c r="A1" t="s">
        <v>0</v>
      </c>
      <c r="B1" t="s">
        <v>1</v>
      </c>
      <c r="C1" t="s">
        <v>9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>
        <v>1</v>
      </c>
      <c r="B2" t="s">
        <v>7</v>
      </c>
      <c r="C2" t="s">
        <v>2</v>
      </c>
      <c r="D2" s="1">
        <v>42380</v>
      </c>
      <c r="E2" s="1">
        <v>42384</v>
      </c>
      <c r="F2" s="1">
        <v>42384</v>
      </c>
      <c r="G2" s="1">
        <v>42383</v>
      </c>
    </row>
    <row r="3" spans="1:7" x14ac:dyDescent="0.25">
      <c r="A3">
        <v>2</v>
      </c>
      <c r="B3" t="s">
        <v>8</v>
      </c>
      <c r="C3" t="s">
        <v>10</v>
      </c>
      <c r="D3" s="1">
        <v>42359</v>
      </c>
      <c r="E3" s="1">
        <v>42376</v>
      </c>
      <c r="F3" s="1">
        <v>42376</v>
      </c>
      <c r="G3" s="1"/>
    </row>
    <row r="4" spans="1:7" x14ac:dyDescent="0.25">
      <c r="A4">
        <v>3</v>
      </c>
      <c r="B4" t="s">
        <v>8</v>
      </c>
      <c r="C4" t="s">
        <v>11</v>
      </c>
      <c r="D4" s="1">
        <v>42359</v>
      </c>
      <c r="E4" s="1">
        <v>42376</v>
      </c>
      <c r="F4" s="1">
        <v>42376</v>
      </c>
      <c r="G4" s="1">
        <v>42377</v>
      </c>
    </row>
    <row r="21" spans="7:7" x14ac:dyDescent="0.25">
      <c r="G21" t="s">
        <v>12</v>
      </c>
    </row>
  </sheetData>
  <conditionalFormatting sqref="A2:G4">
    <cfRule type="expression" dxfId="1" priority="1">
      <formula>ISNUMBER($G2)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Ext</dc:creator>
  <cp:lastModifiedBy>J-Paul</cp:lastModifiedBy>
  <dcterms:created xsi:type="dcterms:W3CDTF">2016-08-23T16:18:32Z</dcterms:created>
  <dcterms:modified xsi:type="dcterms:W3CDTF">2016-08-23T16:30:48Z</dcterms:modified>
</cp:coreProperties>
</file>