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1CF4B33-577B-4D3B-9E54-55255BBDD425}" xr6:coauthVersionLast="43" xr6:coauthVersionMax="43" xr10:uidLastSave="{00000000-0000-0000-0000-000000000000}"/>
  <bookViews>
    <workbookView xWindow="0" yWindow="165" windowWidth="19185" windowHeight="14595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<sst xmlns="http://schemas.openxmlformats.org/spreadsheetml/2006/main" count="17" uniqueCount="13">
  <si>
    <t>TDP1</t>
  </si>
  <si>
    <t>TDP2</t>
  </si>
  <si>
    <t>TDP3</t>
  </si>
  <si>
    <t>TDP4</t>
  </si>
  <si>
    <t>TDP5</t>
  </si>
  <si>
    <t>TDP6</t>
  </si>
  <si>
    <t>030401</t>
  </si>
  <si>
    <t>010000</t>
  </si>
  <si>
    <t>030100</t>
  </si>
  <si>
    <t>608694</t>
  </si>
  <si>
    <t>020000</t>
  </si>
  <si>
    <t>080102</t>
  </si>
  <si>
    <t>N01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</si>
</sst>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1" fillId="2" borderId="1" xfId="0" applyNumberFormat="1" applyFont="1" applyFill="1" applyBorder="1" applyAlignment="1" applyProtection="1">
      <alignment horizontal="left" vertical="center" wrapText="1"/>
      <protection locked="0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4"/>
  <sheetViews>
    <sheetView tabSelected="1" workbookViewId="0">
      <selection activeCell="G2" sqref="G2:G4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12</v>
      </c>
    </row>
    <row r="2" spans="1:7" x14ac:dyDescent="0.25">
      <c r="A2" s="2" t="s">
        <v>6</v>
      </c>
      <c r="B2" s="2" t="s">
        <v>7</v>
      </c>
      <c r="C2" s="2" t="s">
        <v>8</v>
      </c>
      <c r="D2" s="2"/>
      <c r="E2" s="2"/>
      <c r="F2" s="2"/>
      <c r="G2" s="3">
        <f>IF(OR(IFERROR(SEARCH("01",A2),0),IFERROR(SEARCH("01",B2),0),IFERROR(SEARCH("01",C2),0),IFERROR(SEARCH("01",D2),0),IFERROR(SEARCH("01",E2),0),IFERROR(SEARCH("01",F2),0)),1,0)</f>
        <v>1</v>
      </c>
    </row>
    <row r="3" spans="1:7" x14ac:dyDescent="0.25">
      <c r="A3" s="2" t="s">
        <v>6</v>
      </c>
      <c r="B3" s="2" t="s">
        <v>7</v>
      </c>
      <c r="C3" s="2" t="s">
        <v>9</v>
      </c>
      <c r="D3" s="2"/>
      <c r="E3" s="2"/>
      <c r="F3" s="2"/>
      <c r="G3" s="3">
        <f t="shared" ref="G3:G4" si="0">IF(OR(IFERROR(SEARCH("01",A3),0),IFERROR(SEARCH("01",B3),0),IFERROR(SEARCH("01",C3),0),IFERROR(SEARCH("01",D3),0),IFERROR(SEARCH("01",E3),0),IFERROR(SEARCH("01",F3),0)),1,0)</f>
        <v>1</v>
      </c>
    </row>
    <row r="4" spans="1:7" x14ac:dyDescent="0.25">
      <c r="A4" s="2" t="s">
        <v>10</v>
      </c>
      <c r="B4" s="2" t="s">
        <v>6</v>
      </c>
      <c r="C4" s="2" t="s">
        <v>11</v>
      </c>
      <c r="D4" s="2" t="s">
        <v>8</v>
      </c>
      <c r="E4" s="2"/>
      <c r="F4" s="2"/>
      <c r="G4" s="3">
        <f t="shared" si="0"/>
        <v>1</v>
      </c>
    </row>
  </sheetData>
  <dataValidations count="1">
    <dataValidation type="custom" allowBlank="1" showInputMessage="1" showErrorMessage="1" sqref="A1:F1" xr:uid="{00000000-0002-0000-0000-000000000000}">
      <formula1>"&lt;&gt;"""""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DjiDji</cp:lastModifiedBy>
  <dcterms:created xsi:type="dcterms:W3CDTF">2019-08-14T07:55:03Z</dcterms:created>
  <dcterms:modified xsi:type="dcterms:W3CDTF">2019-08-14T08:23:13Z</dcterms:modified>
</cp:coreProperties>
</file>