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DE5DCAF-C139-4984-BCB6-98162972AD03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_xlcn.WorksheetConnection_Feuil1A1C101" hidden="1">Feuil1!$A$1:$C$10</definedName>
    <definedName name="DonnéesExternes_1" localSheetId="0" hidden="1">Feuil1!$A$27:$B$29</definedName>
  </definedNames>
  <calcPr calcId="162913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1:$C$10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8E3499-B01B-4054-BE4C-B086739C74E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7406CF4F-FA57-41A6-BA92-1670BC1D5DD6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7304C95B-8735-4ADA-9DEE-438C0C2599FA}" name="WorksheetConnection_Feuil1!$A$1:$C$10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C101"/>
        </x15:connection>
      </ext>
    </extLst>
  </connection>
</connections>
</file>

<file path=xl/sharedStrings.xml><?xml version="1.0" encoding="utf-8"?>
<sst xmlns="http://schemas.openxmlformats.org/spreadsheetml/2006/main" count="22" uniqueCount="10">
  <si>
    <t>N° TVA</t>
  </si>
  <si>
    <t>Compte CLIENTS</t>
  </si>
  <si>
    <t>Comptes de crédit</t>
  </si>
  <si>
    <t>FRAAAAAAAAAAA</t>
  </si>
  <si>
    <t>FRBBBBBBBBBBB</t>
  </si>
  <si>
    <t>Étiquettes de lignes</t>
  </si>
  <si>
    <t>Total général</t>
  </si>
  <si>
    <t>Nombre de Comptes de crédit</t>
  </si>
  <si>
    <t>tcd</t>
  </si>
  <si>
    <t>somme de 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</si>
</sst>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24</xdr:row>
      <xdr:rowOff>9525</xdr:rowOff>
    </xdr:from>
    <xdr:to>
      <xdr:col>4</xdr:col>
      <xdr:colOff>609600</xdr:colOff>
      <xdr:row>26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F6DEC33-08C3-48E6-B49F-92514F168F65}"/>
            </a:ext>
          </a:extLst>
        </xdr:cNvPr>
        <xdr:cNvSpPr txBox="1"/>
      </xdr:nvSpPr>
      <xdr:spPr>
        <a:xfrm>
          <a:off x="4229100" y="4352925"/>
          <a:ext cx="23622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Transformer et regrouper par</a:t>
          </a:r>
        </a:p>
      </xdr:txBody>
    </xdr:sp>
    <xdr:clientData/>
  </xdr:twoCellAnchor>
  <xdr:oneCellAnchor>
    <xdr:from>
      <xdr:col>2</xdr:col>
      <xdr:colOff>885825</xdr:colOff>
      <xdr:row>17</xdr:row>
      <xdr:rowOff>161925</xdr:rowOff>
    </xdr:from>
    <xdr:ext cx="2657475" cy="45720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39C4DE8-5D8B-45FB-AF8D-9F401EBCC197}"/>
            </a:ext>
          </a:extLst>
        </xdr:cNvPr>
        <xdr:cNvSpPr txBox="1"/>
      </xdr:nvSpPr>
      <xdr:spPr>
        <a:xfrm>
          <a:off x="4581525" y="3238500"/>
          <a:ext cx="2657475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BE" sz="1100"/>
        </a:p>
      </xdr:txBody>
    </xdr:sp>
    <xdr:clientData/>
  </xdr:one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689.805130787034" backgroundQuery="1" createdVersion="6" refreshedVersion="6" minRefreshableVersion="3" recordCount="0" supportSubquery="1" supportAdvancedDrill="1" xr:uid="{B7C9CA2D-85F0-47B9-BF99-D7CA5F81EF3C}">
  <cacheSource type="external" connectionId="2"/>
  <cacheFields count="2">
    <cacheField name="[Plage].[N° TVA].[N° TVA]" caption="N° TVA" numFmtId="0" level="1">
      <sharedItems count="2">
        <s v="FRAAAAAAAAAAA"/>
        <s v="FRBBBBBBBBBBB"/>
      </sharedItems>
    </cacheField>
    <cacheField name="[Measures].[Nombre de Comptes de crédit]" caption="Nombre de Comptes de crédit" numFmtId="0" hierarchy="6" level="32767"/>
  </cacheFields>
  <cacheHierarchies count="7">
    <cacheHierarchy uniqueName="[Plage].[N° TVA]" caption="N° TVA" attribute="1" defaultMemberUniqueName="[Plage].[N° TVA].[All]" allUniqueName="[Plage].[N° TVA].[All]" dimensionUniqueName="[Plage]" displayFolder="" count="2" memberValueDatatype="130" unbalanced="0">
      <fieldsUsage count="2">
        <fieldUsage x="-1"/>
        <fieldUsage x="0"/>
      </fieldsUsage>
    </cacheHierarchy>
    <cacheHierarchy uniqueName="[Plage].[Compte CLIENTS]" caption="Compte CLIENTS" attribute="1" defaultMemberUniqueName="[Plage].[Compte CLIENTS].[All]" allUniqueName="[Plage].[Compte CLIENTS].[All]" dimensionUniqueName="[Plage]" displayFolder="" count="0" memberValueDatatype="20" unbalanced="0"/>
    <cacheHierarchy uniqueName="[Plage].[Comptes de crédit]" caption="Comptes de crédit" attribute="1" defaultMemberUniqueName="[Plage].[Comptes de crédit].[All]" allUniqueName="[Plage].[Comptes de crédit].[All]" dimensionUniqueName="[Plage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Comptes de crédit]" caption="Somme de Comptes de crédit" measure="1" displayFolder="" measureGroup="Plage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Comptes de crédit]" caption="Nombre de Comptes de crédit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3C1A95-9B7D-44CD-9C51-BE653AD30487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8:B21" firstHeaderRow="1" firstDataRow="1" firstDataCol="1"/>
  <pivotFields count="2">
    <pivotField axis="axisRow" allDrilled="1" subtotalTop="0" showAll="0" dataSourceSort="1" defaultSubtotal="0" defaultAttributeDrillState="1">
      <items count="2">
        <item x="0"/>
        <item x="1"/>
      </items>
    </pivotField>
    <pivotField dataField="1" subtotalTop="0" showAll="0" defaultSubtota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Nombre de Comptes de crédit" fld="1" subtotal="count" baseField="0" baseItem="0"/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Nombre de Comptes de crédit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C$10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F271191-793D-4FB6-95FE-158191A087D2}" autoFormatId="16" applyNumberFormats="0" applyBorderFormats="0" applyFontFormats="0" applyPatternFormats="0" applyAlignmentFormats="0" applyWidthHeightFormats="0">
  <queryTableRefresh nextId="3">
    <queryTableFields count="2">
      <queryTableField id="1" name="N° TVA" tableColumnId="3"/>
      <queryTableField id="2" name="somme de compt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6E26F3-D6C4-41A1-89DB-04833429ACEB}" name="Tableau1" displayName="Tableau1" ref="A1:C10" totalsRowShown="0">
  <autoFilter ref="A1:C10" xr:uid="{982DD161-9554-4D06-BC21-AB9BAC674EF3}"/>
  <tableColumns count="3">
    <tableColumn id="1" xr3:uid="{D35F9347-E96C-43A1-8DC8-BA8DC3683CC7}" name="N° TVA"/>
    <tableColumn id="2" xr3:uid="{AEE92A2E-CCB6-4BB7-9035-0F8A162943D7}" name="Compte CLIENTS"/>
    <tableColumn id="3" xr3:uid="{8FDA38A2-8056-41A5-9D93-A20015C6D9B9}" name="Comptes de crédi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07A1AFF-03D4-4238-8209-5D0C1206C523}" name="Tableau1_2" displayName="Tableau1_2" ref="A27:B29" tableType="queryTable" totalsRowShown="0">
  <autoFilter ref="A27:B29" xr:uid="{81044B8F-BA97-4D48-B2C5-C789207D886F}"/>
  <tableColumns count="2">
    <tableColumn id="3" xr3:uid="{EDADDD77-11BA-4A9C-90A5-625730D3EEAC}" uniqueName="3" name="N° TVA" queryTableFieldId="1" dataDxfId="1"/>
    <tableColumn id="2" xr3:uid="{BBBC641D-8BDD-40DD-85B5-2D4E47AF7D69}" uniqueName="2" name="somme de compt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"/>
  <sheetViews>
    <sheetView tabSelected="1" workbookViewId="0">
      <selection activeCell="C19" sqref="C19"/>
    </sheetView>
  </sheetViews>
  <sheetFormatPr baseColWidth="10" defaultRowHeight="14.25" x14ac:dyDescent="0.2"/>
  <cols>
    <col min="1" max="1" width="20.75" bestFit="1" customWidth="1"/>
    <col min="2" max="2" width="27.75" bestFit="1" customWidth="1"/>
    <col min="3" max="3" width="19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1</v>
      </c>
      <c r="C2">
        <v>1</v>
      </c>
    </row>
    <row r="3" spans="1:3" x14ac:dyDescent="0.2">
      <c r="A3" t="s">
        <v>3</v>
      </c>
      <c r="B3">
        <v>2</v>
      </c>
      <c r="C3">
        <v>1</v>
      </c>
    </row>
    <row r="4" spans="1:3" x14ac:dyDescent="0.2">
      <c r="A4" t="s">
        <v>3</v>
      </c>
      <c r="B4">
        <v>3</v>
      </c>
      <c r="C4">
        <v>1</v>
      </c>
    </row>
    <row r="5" spans="1:3" x14ac:dyDescent="0.2">
      <c r="A5" t="s">
        <v>3</v>
      </c>
      <c r="B5">
        <v>4</v>
      </c>
      <c r="C5">
        <v>1</v>
      </c>
    </row>
    <row r="6" spans="1:3" x14ac:dyDescent="0.2">
      <c r="A6" t="s">
        <v>3</v>
      </c>
      <c r="B6">
        <v>5</v>
      </c>
      <c r="C6">
        <v>1</v>
      </c>
    </row>
    <row r="7" spans="1:3" x14ac:dyDescent="0.2">
      <c r="A7" t="s">
        <v>3</v>
      </c>
      <c r="B7">
        <v>6</v>
      </c>
      <c r="C7">
        <v>1</v>
      </c>
    </row>
    <row r="8" spans="1:3" x14ac:dyDescent="0.2">
      <c r="A8" t="s">
        <v>4</v>
      </c>
      <c r="B8">
        <v>7</v>
      </c>
      <c r="C8">
        <v>7</v>
      </c>
    </row>
    <row r="9" spans="1:3" x14ac:dyDescent="0.2">
      <c r="A9" t="s">
        <v>4</v>
      </c>
      <c r="B9">
        <v>8</v>
      </c>
      <c r="C9">
        <v>7</v>
      </c>
    </row>
    <row r="10" spans="1:3" x14ac:dyDescent="0.2">
      <c r="A10" t="s">
        <v>4</v>
      </c>
      <c r="B10">
        <v>9</v>
      </c>
      <c r="C10">
        <v>9</v>
      </c>
    </row>
    <row r="16" spans="1:3" x14ac:dyDescent="0.2">
      <c r="B16" t="s">
        <v>8</v>
      </c>
    </row>
    <row r="18" spans="1:2" x14ac:dyDescent="0.2">
      <c r="A18" s="1" t="s">
        <v>5</v>
      </c>
      <c r="B18" t="s">
        <v>7</v>
      </c>
    </row>
    <row r="19" spans="1:2" x14ac:dyDescent="0.2">
      <c r="A19" s="2" t="s">
        <v>3</v>
      </c>
      <c r="B19" s="3">
        <v>6</v>
      </c>
    </row>
    <row r="20" spans="1:2" x14ac:dyDescent="0.2">
      <c r="A20" s="2" t="s">
        <v>4</v>
      </c>
      <c r="B20" s="3">
        <v>3</v>
      </c>
    </row>
    <row r="21" spans="1:2" x14ac:dyDescent="0.2">
      <c r="A21" s="2" t="s">
        <v>6</v>
      </c>
      <c r="B21" s="3">
        <v>9</v>
      </c>
    </row>
    <row r="27" spans="1:2" x14ac:dyDescent="0.2">
      <c r="A27" s="3" t="s">
        <v>0</v>
      </c>
      <c r="B27" s="3" t="s">
        <v>9</v>
      </c>
    </row>
    <row r="28" spans="1:2" x14ac:dyDescent="0.2">
      <c r="A28" s="3" t="s">
        <v>3</v>
      </c>
      <c r="B28" s="3">
        <v>6</v>
      </c>
    </row>
    <row r="29" spans="1:2" x14ac:dyDescent="0.2">
      <c r="A29" s="3" t="s">
        <v>4</v>
      </c>
      <c r="B29" s="3">
        <v>23</v>
      </c>
    </row>
    <row r="30" spans="1:2" x14ac:dyDescent="0.2">
      <c r="A30" s="3"/>
      <c r="B30" s="3"/>
    </row>
  </sheetData>
  <pageMargins left="0.7" right="0.7" top="0.75" bottom="0.75" header="0.3" footer="0.3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8E5897-B7DD-4068-B2D3-BE789D02F5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DjiDji</cp:lastModifiedBy>
  <dcterms:created xsi:type="dcterms:W3CDTF">2019-08-12T16:51:54Z</dcterms:created>
  <dcterms:modified xsi:type="dcterms:W3CDTF">2019-08-12T17:30:36Z</dcterms:modified>
</cp:coreProperties>
</file>