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8795" windowHeight="10740"/>
  </bookViews>
  <sheets>
    <sheet name="Feuil1" sheetId="1" r:id="rId1"/>
    <sheet name="Janvier" sheetId="2" r:id="rId2"/>
    <sheet name="Février" sheetId="3" r:id="rId3"/>
    <sheet name="Mars" sheetId="4" r:id="rId4"/>
  </sheets>
  <calcPr calcId="145621"/>
</workbook>
</file>

<file path=xl/calcChain.xml><?xml version="1.0" encoding="utf-8"?>
<calcChain xmlns="http://schemas.openxmlformats.org/spreadsheetml/2006/main">
  <c r="H4" i="1" l="1"/>
  <c r="G4" i="1"/>
  <c r="F4" i="1"/>
</calcChain>
</file>

<file path=xl/sharedStrings.xml><?xml version="1.0" encoding="utf-8"?>
<sst xmlns="http://schemas.openxmlformats.org/spreadsheetml/2006/main" count="6" uniqueCount="5">
  <si>
    <t>mars</t>
  </si>
  <si>
    <t>Février</t>
  </si>
  <si>
    <t>Janvier</t>
  </si>
  <si>
    <t>janvier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</si>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</sst>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3:S4"/>
  <sheetViews>
    <sheetView tabSelected="1" topLeftCell="F1" workbookViewId="0">
      <selection activeCell="H4" sqref="H4"/>
    </sheetView>
  </sheetViews>
  <sheetFormatPr baseColWidth="10" defaultRowHeight="15" x14ac:dyDescent="0.25"/>
  <sheetData>
    <row r="3" spans="6:19" x14ac:dyDescent="0.25">
      <c r="F3" s="1" t="s">
        <v>3</v>
      </c>
      <c r="G3" s="1" t="s">
        <v>4</v>
      </c>
      <c r="H3" s="1" t="s">
        <v>0</v>
      </c>
      <c r="I3" s="1">
        <v>44287</v>
      </c>
      <c r="J3" s="1">
        <v>44682</v>
      </c>
      <c r="K3" s="1">
        <v>45078</v>
      </c>
      <c r="L3" s="1">
        <v>45474</v>
      </c>
      <c r="M3" s="1">
        <v>45870</v>
      </c>
      <c r="N3" s="1">
        <v>46266</v>
      </c>
      <c r="O3" s="1">
        <v>46661</v>
      </c>
      <c r="P3" s="1">
        <v>47058</v>
      </c>
      <c r="Q3" s="1">
        <v>47453</v>
      </c>
      <c r="R3" s="1"/>
      <c r="S3" s="1"/>
    </row>
    <row r="4" spans="6:19" x14ac:dyDescent="0.25">
      <c r="F4" t="str">
        <f ca="1">INDIRECT(F3&amp;"!c11")</f>
        <v>Janvier</v>
      </c>
      <c r="G4" t="str">
        <f ca="1">INDIRECT(G3&amp;"!c11")</f>
        <v>Février</v>
      </c>
      <c r="H4" t="str">
        <f ca="1">INDIRECT(H3&amp;"!c11")</f>
        <v>mars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"/>
  <sheetViews>
    <sheetView workbookViewId="0">
      <selection activeCell="C12" sqref="C12"/>
    </sheetView>
  </sheetViews>
  <sheetFormatPr baseColWidth="10" defaultRowHeight="15" x14ac:dyDescent="0.25"/>
  <sheetData>
    <row r="11" spans="3:3" x14ac:dyDescent="0.25">
      <c r="C11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"/>
  <sheetViews>
    <sheetView workbookViewId="0">
      <selection activeCell="C11" sqref="C11"/>
    </sheetView>
  </sheetViews>
  <sheetFormatPr baseColWidth="10" defaultRowHeight="15" x14ac:dyDescent="0.25"/>
  <sheetData>
    <row r="11" spans="3:3" x14ac:dyDescent="0.25">
      <c r="C11" t="s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"/>
  <sheetViews>
    <sheetView workbookViewId="0">
      <selection activeCell="C11" sqref="C11"/>
    </sheetView>
  </sheetViews>
  <sheetFormatPr baseColWidth="10" defaultRowHeight="15" x14ac:dyDescent="0.25"/>
  <sheetData>
    <row r="11" spans="3:3" x14ac:dyDescent="0.25">
      <c r="C1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Janvier</vt:lpstr>
      <vt:lpstr>Février</vt:lpstr>
      <vt:lpstr>Mars</vt:lpstr>
    </vt:vector>
  </TitlesOfParts>
  <Company>Windows-Trust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leon</dc:creator>
  <cp:lastModifiedBy>leon</cp:lastModifiedBy>
  <dcterms:created xsi:type="dcterms:W3CDTF">2018-05-31T14:14:59Z</dcterms:created>
  <dcterms:modified xsi:type="dcterms:W3CDTF">2018-05-31T14:23:55Z</dcterms:modified>
</cp:coreProperties>
</file>