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630" yWindow="510" windowWidth="13815" windowHeight="2010"/>
  </bookViews>
  <sheets>
    <sheet name="article moins Kanban&amp; DB OT AOA" sheetId="3" r:id="rId1"/>
  </sheets>
  <definedNames>
    <definedName name="_xlnm._FilterDatabase" localSheetId="0" hidden="1">#N/A</definedName>
  </definedNames>
  <calcPr calcId="152511"/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B1011" i="3"/>
  <c r="B1012" i="3"/>
  <c r="B1013" i="3"/>
  <c r="B1014" i="3"/>
  <c r="B1015" i="3"/>
  <c r="B1016" i="3"/>
  <c r="B1017" i="3"/>
  <c r="B1018" i="3"/>
  <c r="B1019" i="3"/>
  <c r="B1020" i="3"/>
  <c r="B1021" i="3"/>
  <c r="B1022" i="3"/>
  <c r="B1023" i="3"/>
  <c r="B1024" i="3"/>
  <c r="B1025" i="3"/>
  <c r="B1026" i="3"/>
  <c r="B1027" i="3"/>
  <c r="B1028" i="3"/>
  <c r="B1029" i="3"/>
  <c r="B1030" i="3"/>
  <c r="B1031" i="3"/>
  <c r="B1032" i="3"/>
  <c r="B1033" i="3"/>
  <c r="B1034" i="3"/>
  <c r="B1035" i="3"/>
  <c r="B1036" i="3"/>
  <c r="B1037" i="3"/>
  <c r="B1038" i="3"/>
  <c r="B1039" i="3"/>
  <c r="B1040" i="3"/>
  <c r="B1041" i="3"/>
  <c r="B1042" i="3"/>
  <c r="B1043" i="3"/>
  <c r="B1044" i="3"/>
  <c r="B1045" i="3"/>
  <c r="B1046" i="3"/>
  <c r="B1047" i="3"/>
  <c r="B1048" i="3"/>
  <c r="B1049" i="3"/>
  <c r="B1050" i="3"/>
  <c r="B1051" i="3"/>
  <c r="B1052" i="3"/>
  <c r="B1053" i="3"/>
  <c r="B1054" i="3"/>
  <c r="B1055" i="3"/>
  <c r="B1056" i="3"/>
  <c r="B1057" i="3"/>
  <c r="B1058" i="3"/>
  <c r="B1059" i="3"/>
  <c r="B1060" i="3"/>
  <c r="B1061" i="3"/>
  <c r="B1062" i="3"/>
  <c r="B1063" i="3"/>
  <c r="B1064" i="3"/>
  <c r="B1065" i="3"/>
  <c r="B1066" i="3"/>
  <c r="B1067" i="3"/>
  <c r="B1068" i="3"/>
  <c r="B1069" i="3"/>
  <c r="B1070" i="3"/>
  <c r="B1071" i="3"/>
  <c r="B1072" i="3"/>
  <c r="B1073" i="3"/>
  <c r="B1074" i="3"/>
  <c r="B1075" i="3"/>
  <c r="B1076" i="3"/>
  <c r="B1077" i="3"/>
  <c r="B1078" i="3"/>
  <c r="B1079" i="3"/>
  <c r="B1080" i="3"/>
  <c r="B1081" i="3"/>
  <c r="B1082" i="3"/>
  <c r="B1083" i="3"/>
  <c r="B1084" i="3"/>
  <c r="B1085" i="3"/>
  <c r="B1086" i="3"/>
  <c r="B1087" i="3"/>
  <c r="B1088" i="3"/>
  <c r="B1089" i="3"/>
  <c r="B1090" i="3"/>
  <c r="B1091" i="3"/>
  <c r="B1092" i="3"/>
  <c r="B1093" i="3"/>
  <c r="B1094" i="3"/>
  <c r="B1095" i="3"/>
  <c r="B1096" i="3"/>
  <c r="B1097" i="3"/>
  <c r="B1098" i="3"/>
  <c r="B1099" i="3"/>
  <c r="B1100" i="3"/>
  <c r="B1101" i="3"/>
  <c r="B1102" i="3"/>
  <c r="B1103" i="3"/>
  <c r="B1104" i="3"/>
  <c r="B1105" i="3"/>
  <c r="B1106" i="3"/>
  <c r="B1107" i="3"/>
  <c r="B1108" i="3"/>
  <c r="B1109" i="3"/>
  <c r="B1110" i="3"/>
  <c r="B1111" i="3"/>
  <c r="B1112" i="3"/>
  <c r="B1113" i="3"/>
  <c r="B1114" i="3"/>
  <c r="B1115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8" i="3"/>
  <c r="B1129" i="3"/>
  <c r="B1130" i="3"/>
  <c r="B1131" i="3"/>
  <c r="B1132" i="3"/>
  <c r="B1133" i="3"/>
  <c r="B1134" i="3"/>
  <c r="B1135" i="3"/>
  <c r="B1136" i="3"/>
  <c r="B1137" i="3"/>
  <c r="B1138" i="3"/>
  <c r="B1139" i="3"/>
  <c r="B1140" i="3"/>
  <c r="B1141" i="3"/>
  <c r="B1142" i="3"/>
  <c r="B1143" i="3"/>
  <c r="B1144" i="3"/>
  <c r="B1145" i="3"/>
  <c r="B1146" i="3"/>
  <c r="B1147" i="3"/>
  <c r="B1148" i="3"/>
  <c r="B1149" i="3"/>
  <c r="B1150" i="3"/>
  <c r="B1151" i="3"/>
  <c r="B1152" i="3"/>
  <c r="B1153" i="3"/>
  <c r="B1154" i="3"/>
  <c r="B1155" i="3"/>
  <c r="B1156" i="3"/>
  <c r="B1157" i="3"/>
  <c r="B1158" i="3"/>
  <c r="B1159" i="3"/>
  <c r="B1160" i="3"/>
  <c r="B1161" i="3"/>
  <c r="B1162" i="3"/>
  <c r="B1163" i="3"/>
  <c r="B1164" i="3"/>
  <c r="B1165" i="3"/>
  <c r="B1166" i="3"/>
  <c r="B1167" i="3"/>
  <c r="B1168" i="3"/>
  <c r="B1169" i="3"/>
  <c r="B1170" i="3"/>
  <c r="B1171" i="3"/>
  <c r="B1172" i="3"/>
  <c r="B1173" i="3"/>
  <c r="B1174" i="3"/>
  <c r="B1175" i="3"/>
  <c r="B1176" i="3"/>
  <c r="B1177" i="3"/>
  <c r="B1178" i="3"/>
  <c r="B1179" i="3"/>
  <c r="B1180" i="3"/>
  <c r="B1181" i="3"/>
  <c r="B1182" i="3"/>
  <c r="B1183" i="3"/>
  <c r="B1184" i="3"/>
  <c r="B1185" i="3"/>
  <c r="B1186" i="3"/>
  <c r="B1187" i="3"/>
  <c r="B1188" i="3"/>
  <c r="B1189" i="3"/>
  <c r="B1190" i="3"/>
  <c r="B1191" i="3"/>
  <c r="B1192" i="3"/>
  <c r="B1193" i="3"/>
  <c r="B1194" i="3"/>
  <c r="B1195" i="3"/>
  <c r="B1196" i="3"/>
  <c r="B1197" i="3"/>
  <c r="B1198" i="3"/>
  <c r="B1199" i="3"/>
  <c r="B1200" i="3"/>
  <c r="B1201" i="3"/>
  <c r="B1202" i="3"/>
  <c r="B1203" i="3"/>
  <c r="B1204" i="3"/>
  <c r="B1205" i="3"/>
  <c r="B1206" i="3"/>
  <c r="B1207" i="3"/>
  <c r="B1208" i="3"/>
  <c r="B1209" i="3"/>
  <c r="B1210" i="3"/>
  <c r="B1211" i="3"/>
  <c r="B1212" i="3"/>
  <c r="B1213" i="3"/>
  <c r="B1214" i="3"/>
  <c r="B1215" i="3"/>
  <c r="B1216" i="3"/>
  <c r="B1217" i="3"/>
  <c r="B1218" i="3"/>
  <c r="B1219" i="3"/>
  <c r="B1220" i="3"/>
  <c r="B1221" i="3"/>
  <c r="B1222" i="3"/>
  <c r="B1223" i="3"/>
  <c r="B1224" i="3"/>
  <c r="B1225" i="3"/>
  <c r="B1226" i="3"/>
  <c r="B1227" i="3"/>
  <c r="B1228" i="3"/>
  <c r="B1229" i="3"/>
  <c r="B1230" i="3"/>
  <c r="B1231" i="3"/>
  <c r="B1232" i="3"/>
  <c r="B1233" i="3"/>
  <c r="B1234" i="3"/>
  <c r="B1235" i="3"/>
  <c r="B1236" i="3"/>
  <c r="B1237" i="3"/>
  <c r="B1238" i="3"/>
  <c r="B1239" i="3"/>
  <c r="B1240" i="3"/>
  <c r="B1241" i="3"/>
  <c r="B1242" i="3"/>
  <c r="B1243" i="3"/>
  <c r="B1244" i="3"/>
  <c r="B1245" i="3"/>
  <c r="B1246" i="3"/>
  <c r="B1247" i="3"/>
  <c r="B1248" i="3"/>
  <c r="B1249" i="3"/>
  <c r="B1250" i="3"/>
  <c r="B1251" i="3"/>
  <c r="B1252" i="3"/>
  <c r="B1253" i="3"/>
  <c r="B1254" i="3"/>
  <c r="B1255" i="3"/>
  <c r="B1256" i="3"/>
  <c r="B1257" i="3"/>
  <c r="B1258" i="3"/>
  <c r="B1259" i="3"/>
  <c r="B1260" i="3"/>
  <c r="B1261" i="3"/>
  <c r="B1262" i="3"/>
  <c r="B1263" i="3"/>
  <c r="B1264" i="3"/>
  <c r="B1265" i="3"/>
  <c r="B1266" i="3"/>
  <c r="B1267" i="3"/>
  <c r="B1268" i="3"/>
  <c r="B1269" i="3"/>
  <c r="B1270" i="3"/>
  <c r="B1271" i="3"/>
  <c r="B1272" i="3"/>
  <c r="B1273" i="3"/>
  <c r="B1274" i="3"/>
  <c r="B1275" i="3"/>
  <c r="B1276" i="3"/>
  <c r="B1277" i="3"/>
  <c r="B1278" i="3"/>
  <c r="B1279" i="3"/>
  <c r="B1280" i="3"/>
  <c r="B1281" i="3"/>
  <c r="B1282" i="3"/>
  <c r="B1283" i="3"/>
  <c r="B1284" i="3"/>
  <c r="B1285" i="3"/>
  <c r="B1286" i="3"/>
  <c r="B1287" i="3"/>
  <c r="B1288" i="3"/>
  <c r="B1289" i="3"/>
  <c r="B1290" i="3"/>
  <c r="B1291" i="3"/>
  <c r="B1292" i="3"/>
  <c r="B1293" i="3"/>
  <c r="B1294" i="3"/>
  <c r="B1295" i="3"/>
  <c r="B1296" i="3"/>
  <c r="B1297" i="3"/>
  <c r="B1298" i="3"/>
  <c r="B1299" i="3"/>
  <c r="B1300" i="3"/>
  <c r="B1301" i="3"/>
  <c r="B1302" i="3"/>
  <c r="B1303" i="3"/>
  <c r="B1304" i="3"/>
  <c r="B1305" i="3"/>
  <c r="B1306" i="3"/>
  <c r="B1307" i="3"/>
  <c r="B1308" i="3"/>
  <c r="B1309" i="3"/>
  <c r="B1310" i="3"/>
  <c r="B1311" i="3"/>
  <c r="B1312" i="3"/>
  <c r="B1313" i="3"/>
  <c r="B1314" i="3"/>
  <c r="B1315" i="3"/>
  <c r="B1316" i="3"/>
  <c r="B1317" i="3"/>
  <c r="B1318" i="3"/>
  <c r="B1319" i="3"/>
  <c r="B1320" i="3"/>
  <c r="B1321" i="3"/>
  <c r="B1322" i="3"/>
  <c r="B1323" i="3"/>
  <c r="B1324" i="3"/>
  <c r="B1325" i="3"/>
  <c r="B1326" i="3"/>
  <c r="B1327" i="3"/>
  <c r="B1328" i="3"/>
  <c r="B1329" i="3"/>
  <c r="B1330" i="3"/>
  <c r="B1331" i="3"/>
  <c r="B1332" i="3"/>
  <c r="B1333" i="3"/>
  <c r="B1334" i="3"/>
  <c r="B1335" i="3"/>
  <c r="B1336" i="3"/>
  <c r="B1337" i="3"/>
  <c r="B1338" i="3"/>
  <c r="B1339" i="3"/>
  <c r="B1340" i="3"/>
  <c r="B1341" i="3"/>
  <c r="B1342" i="3"/>
  <c r="B1343" i="3"/>
  <c r="B1344" i="3"/>
  <c r="B1345" i="3"/>
  <c r="B1346" i="3"/>
  <c r="B1347" i="3"/>
  <c r="B1348" i="3"/>
  <c r="B1349" i="3"/>
  <c r="B1350" i="3"/>
  <c r="B1351" i="3"/>
  <c r="B1352" i="3"/>
  <c r="B1353" i="3"/>
  <c r="B1354" i="3"/>
  <c r="B1355" i="3"/>
  <c r="B1356" i="3"/>
  <c r="B1357" i="3"/>
  <c r="B1358" i="3"/>
  <c r="B1359" i="3"/>
  <c r="B1360" i="3"/>
  <c r="B1361" i="3"/>
  <c r="B1362" i="3"/>
  <c r="B1363" i="3"/>
  <c r="B1364" i="3"/>
  <c r="B1365" i="3"/>
  <c r="B1366" i="3"/>
  <c r="B1367" i="3"/>
  <c r="B1368" i="3"/>
  <c r="B1369" i="3"/>
  <c r="B1370" i="3"/>
  <c r="B1371" i="3"/>
  <c r="B1372" i="3"/>
  <c r="B1373" i="3"/>
  <c r="B1374" i="3"/>
  <c r="B1375" i="3"/>
  <c r="B1376" i="3"/>
  <c r="B1377" i="3"/>
  <c r="B1378" i="3"/>
  <c r="B1379" i="3"/>
  <c r="B1380" i="3"/>
  <c r="B1381" i="3"/>
  <c r="B1382" i="3"/>
  <c r="B1383" i="3"/>
  <c r="B1384" i="3"/>
  <c r="B1385" i="3"/>
  <c r="B1386" i="3"/>
  <c r="B1387" i="3"/>
  <c r="B1388" i="3"/>
  <c r="B1389" i="3"/>
  <c r="B1390" i="3"/>
  <c r="B1391" i="3"/>
  <c r="B1392" i="3"/>
  <c r="B1393" i="3"/>
  <c r="B1394" i="3"/>
  <c r="B1395" i="3"/>
  <c r="B1396" i="3"/>
  <c r="B1397" i="3"/>
  <c r="B1398" i="3"/>
  <c r="B1399" i="3"/>
  <c r="B1400" i="3"/>
  <c r="B1401" i="3"/>
  <c r="B1402" i="3"/>
  <c r="B1403" i="3"/>
  <c r="B1404" i="3"/>
  <c r="B1405" i="3"/>
  <c r="B1406" i="3"/>
  <c r="B1407" i="3"/>
  <c r="B1408" i="3"/>
  <c r="B1409" i="3"/>
  <c r="B1410" i="3"/>
  <c r="B1411" i="3"/>
  <c r="B1412" i="3"/>
  <c r="B1413" i="3"/>
  <c r="B1414" i="3"/>
  <c r="B1415" i="3"/>
  <c r="B1416" i="3"/>
  <c r="B1417" i="3"/>
  <c r="B1418" i="3"/>
  <c r="B1419" i="3"/>
  <c r="B1420" i="3"/>
  <c r="B1421" i="3"/>
  <c r="B1422" i="3"/>
  <c r="B1423" i="3"/>
  <c r="B1424" i="3"/>
  <c r="B1425" i="3"/>
  <c r="B1426" i="3"/>
  <c r="B1427" i="3"/>
  <c r="B1428" i="3"/>
  <c r="B1429" i="3"/>
  <c r="B1430" i="3"/>
  <c r="B1431" i="3"/>
  <c r="B1432" i="3"/>
  <c r="B1433" i="3"/>
  <c r="B1434" i="3"/>
  <c r="B1435" i="3"/>
  <c r="B1436" i="3"/>
  <c r="B1437" i="3"/>
  <c r="B1438" i="3"/>
  <c r="B1439" i="3"/>
  <c r="B1440" i="3"/>
  <c r="B1441" i="3"/>
  <c r="B1442" i="3"/>
  <c r="B1443" i="3"/>
  <c r="B1444" i="3"/>
  <c r="B1445" i="3"/>
  <c r="B1446" i="3"/>
  <c r="B1447" i="3"/>
  <c r="B1448" i="3"/>
  <c r="B1449" i="3"/>
  <c r="B1450" i="3"/>
  <c r="B1451" i="3"/>
  <c r="B1452" i="3"/>
  <c r="B1453" i="3"/>
  <c r="B1454" i="3"/>
  <c r="B1455" i="3"/>
  <c r="B1456" i="3"/>
  <c r="B1457" i="3"/>
  <c r="B1458" i="3"/>
  <c r="B1459" i="3"/>
  <c r="B1460" i="3"/>
  <c r="B1461" i="3"/>
  <c r="B1462" i="3"/>
  <c r="B1463" i="3"/>
  <c r="B1464" i="3"/>
  <c r="B1465" i="3"/>
  <c r="B1466" i="3"/>
  <c r="B1467" i="3"/>
  <c r="B1468" i="3"/>
  <c r="B1469" i="3"/>
  <c r="B1470" i="3"/>
  <c r="B1471" i="3"/>
  <c r="B1472" i="3"/>
  <c r="B1473" i="3"/>
  <c r="B1474" i="3"/>
  <c r="B1475" i="3"/>
  <c r="B1476" i="3"/>
  <c r="B1477" i="3"/>
  <c r="B1478" i="3"/>
  <c r="B1479" i="3"/>
  <c r="B1480" i="3"/>
  <c r="B1481" i="3"/>
  <c r="B1482" i="3"/>
  <c r="B1483" i="3"/>
  <c r="B1484" i="3"/>
  <c r="B1485" i="3"/>
  <c r="B1486" i="3"/>
  <c r="B1487" i="3"/>
  <c r="B1488" i="3"/>
  <c r="B1489" i="3"/>
  <c r="B1490" i="3"/>
  <c r="B1491" i="3"/>
  <c r="B1492" i="3"/>
  <c r="B1493" i="3"/>
  <c r="B1494" i="3"/>
  <c r="B1495" i="3"/>
  <c r="B1496" i="3"/>
  <c r="B1497" i="3"/>
  <c r="B1498" i="3"/>
  <c r="B1499" i="3"/>
  <c r="B1500" i="3"/>
  <c r="B1501" i="3"/>
  <c r="B1502" i="3"/>
  <c r="B1503" i="3"/>
  <c r="B1504" i="3"/>
  <c r="B1505" i="3"/>
  <c r="B1506" i="3"/>
  <c r="B1507" i="3"/>
  <c r="B1508" i="3"/>
  <c r="B1509" i="3"/>
  <c r="B1510" i="3"/>
  <c r="B1511" i="3"/>
  <c r="B1512" i="3"/>
  <c r="B1513" i="3"/>
  <c r="B1514" i="3"/>
  <c r="B1515" i="3"/>
  <c r="B1516" i="3"/>
  <c r="B1517" i="3"/>
  <c r="B1518" i="3"/>
  <c r="B1519" i="3"/>
  <c r="B1520" i="3"/>
  <c r="B1521" i="3"/>
  <c r="B1522" i="3"/>
  <c r="B1523" i="3"/>
  <c r="B1524" i="3"/>
  <c r="B1525" i="3"/>
  <c r="B1526" i="3"/>
  <c r="B1527" i="3"/>
  <c r="B1528" i="3"/>
  <c r="B1529" i="3"/>
  <c r="B1530" i="3"/>
  <c r="B1531" i="3"/>
  <c r="B1532" i="3"/>
  <c r="B1533" i="3"/>
  <c r="B1534" i="3"/>
  <c r="B1535" i="3"/>
  <c r="B1536" i="3"/>
  <c r="B1537" i="3"/>
  <c r="B1538" i="3"/>
  <c r="B1539" i="3"/>
  <c r="B1540" i="3"/>
  <c r="B1541" i="3"/>
  <c r="B1542" i="3"/>
  <c r="B1543" i="3"/>
  <c r="B1544" i="3"/>
  <c r="B1545" i="3"/>
  <c r="B1546" i="3"/>
  <c r="B1547" i="3"/>
  <c r="B1548" i="3"/>
  <c r="B1549" i="3"/>
  <c r="B1550" i="3"/>
  <c r="B1551" i="3"/>
  <c r="B1552" i="3"/>
  <c r="B1553" i="3"/>
  <c r="B1554" i="3"/>
  <c r="B1555" i="3"/>
  <c r="B1556" i="3"/>
  <c r="B1557" i="3"/>
  <c r="B1558" i="3"/>
  <c r="B1559" i="3"/>
  <c r="B1560" i="3"/>
  <c r="B1561" i="3"/>
  <c r="B1562" i="3"/>
  <c r="B1563" i="3"/>
  <c r="B1564" i="3"/>
  <c r="B1565" i="3"/>
  <c r="B1566" i="3"/>
  <c r="B1567" i="3"/>
  <c r="B1568" i="3"/>
  <c r="B1569" i="3"/>
  <c r="B1570" i="3"/>
  <c r="B1571" i="3"/>
  <c r="B1572" i="3"/>
  <c r="B1573" i="3"/>
  <c r="B1574" i="3"/>
  <c r="B1575" i="3"/>
  <c r="B1576" i="3"/>
  <c r="B1577" i="3"/>
  <c r="B1578" i="3"/>
  <c r="B1579" i="3"/>
  <c r="B1580" i="3"/>
  <c r="B1581" i="3"/>
  <c r="B1582" i="3"/>
  <c r="B1583" i="3"/>
  <c r="B1584" i="3"/>
  <c r="B1585" i="3"/>
  <c r="B1586" i="3"/>
  <c r="B1587" i="3"/>
  <c r="B1588" i="3"/>
  <c r="B1589" i="3"/>
  <c r="B1590" i="3"/>
  <c r="B1591" i="3"/>
  <c r="B1592" i="3"/>
  <c r="B1593" i="3"/>
  <c r="B1594" i="3"/>
  <c r="B1595" i="3"/>
  <c r="B1596" i="3"/>
  <c r="B1597" i="3"/>
  <c r="B1598" i="3"/>
  <c r="B1599" i="3"/>
  <c r="B1600" i="3"/>
  <c r="B1601" i="3"/>
  <c r="B1602" i="3"/>
  <c r="B1603" i="3"/>
  <c r="B1604" i="3"/>
  <c r="B1605" i="3"/>
  <c r="B1606" i="3"/>
  <c r="B1607" i="3"/>
  <c r="B1608" i="3"/>
  <c r="B1609" i="3"/>
  <c r="B1610" i="3"/>
  <c r="B1611" i="3"/>
  <c r="B1612" i="3"/>
  <c r="B1613" i="3"/>
  <c r="B1614" i="3"/>
  <c r="B1615" i="3"/>
  <c r="B1616" i="3"/>
  <c r="B1617" i="3"/>
  <c r="B1618" i="3"/>
  <c r="B1619" i="3"/>
  <c r="B1620" i="3"/>
  <c r="B1621" i="3"/>
  <c r="B1622" i="3"/>
  <c r="B1623" i="3"/>
  <c r="B1624" i="3"/>
  <c r="B1625" i="3"/>
  <c r="B1626" i="3"/>
  <c r="B1627" i="3"/>
  <c r="B1628" i="3"/>
  <c r="B1629" i="3"/>
  <c r="B1630" i="3"/>
  <c r="B1631" i="3"/>
  <c r="B1632" i="3"/>
  <c r="B1633" i="3"/>
  <c r="B1634" i="3"/>
  <c r="B1635" i="3"/>
  <c r="B1636" i="3"/>
  <c r="B1637" i="3"/>
  <c r="B1638" i="3"/>
  <c r="B1639" i="3"/>
  <c r="B1640" i="3"/>
  <c r="B1641" i="3"/>
  <c r="B1642" i="3"/>
  <c r="B1643" i="3"/>
  <c r="B1644" i="3"/>
  <c r="B1645" i="3"/>
  <c r="B1646" i="3"/>
  <c r="B1647" i="3"/>
  <c r="B1648" i="3"/>
  <c r="B1649" i="3"/>
  <c r="B1650" i="3"/>
  <c r="B1651" i="3"/>
  <c r="B1652" i="3"/>
  <c r="B1653" i="3"/>
  <c r="B1654" i="3"/>
  <c r="B1655" i="3"/>
  <c r="B1656" i="3"/>
  <c r="B1657" i="3"/>
  <c r="B1658" i="3"/>
  <c r="B1659" i="3"/>
  <c r="B1660" i="3"/>
  <c r="B1661" i="3"/>
  <c r="B1662" i="3"/>
  <c r="B1663" i="3"/>
  <c r="B1664" i="3"/>
  <c r="B1665" i="3"/>
  <c r="B1666" i="3"/>
  <c r="B1667" i="3"/>
  <c r="B1668" i="3"/>
  <c r="B1669" i="3"/>
  <c r="B1670" i="3"/>
  <c r="B1671" i="3"/>
  <c r="B1672" i="3"/>
  <c r="B1673" i="3"/>
  <c r="B1674" i="3"/>
  <c r="B1675" i="3"/>
  <c r="B1676" i="3"/>
  <c r="B1677" i="3"/>
  <c r="B1678" i="3"/>
  <c r="B1679" i="3"/>
  <c r="B1680" i="3"/>
  <c r="B1681" i="3"/>
  <c r="B1682" i="3"/>
  <c r="B1683" i="3"/>
  <c r="B1684" i="3"/>
  <c r="B1685" i="3"/>
  <c r="B1686" i="3"/>
  <c r="B1687" i="3"/>
  <c r="B1688" i="3"/>
  <c r="B1689" i="3"/>
  <c r="B1690" i="3"/>
  <c r="B1691" i="3"/>
  <c r="B1692" i="3"/>
  <c r="B1693" i="3"/>
  <c r="B1694" i="3"/>
  <c r="B1695" i="3"/>
  <c r="B1696" i="3"/>
  <c r="B1697" i="3"/>
  <c r="B1698" i="3"/>
  <c r="B1699" i="3"/>
  <c r="B1700" i="3"/>
  <c r="B1701" i="3"/>
  <c r="B1702" i="3"/>
  <c r="B1703" i="3"/>
  <c r="B1704" i="3"/>
  <c r="B1705" i="3"/>
  <c r="B1706" i="3"/>
  <c r="B1707" i="3"/>
  <c r="B1708" i="3"/>
  <c r="B1709" i="3"/>
  <c r="B1710" i="3"/>
  <c r="B1711" i="3"/>
  <c r="B1712" i="3"/>
  <c r="B1713" i="3"/>
  <c r="B1714" i="3"/>
  <c r="B1715" i="3"/>
  <c r="B1716" i="3"/>
  <c r="B1717" i="3"/>
  <c r="B1718" i="3"/>
  <c r="B1719" i="3"/>
  <c r="B1720" i="3"/>
  <c r="B1721" i="3"/>
  <c r="B1722" i="3"/>
  <c r="B1723" i="3"/>
  <c r="B1724" i="3"/>
  <c r="B1725" i="3"/>
  <c r="B1726" i="3"/>
  <c r="B1727" i="3"/>
  <c r="B1728" i="3"/>
  <c r="B1729" i="3"/>
  <c r="B1730" i="3"/>
  <c r="B1731" i="3"/>
  <c r="B1732" i="3"/>
  <c r="B1733" i="3"/>
  <c r="B1734" i="3"/>
  <c r="B1735" i="3"/>
  <c r="B1736" i="3"/>
  <c r="B1737" i="3"/>
  <c r="B1738" i="3"/>
  <c r="B1739" i="3"/>
  <c r="B1740" i="3"/>
  <c r="B1741" i="3"/>
  <c r="B1742" i="3"/>
  <c r="B1743" i="3"/>
  <c r="B1744" i="3"/>
  <c r="B1745" i="3"/>
  <c r="B1746" i="3"/>
  <c r="B1747" i="3"/>
  <c r="B1748" i="3"/>
  <c r="B1749" i="3"/>
  <c r="B1750" i="3"/>
  <c r="B1751" i="3"/>
  <c r="B1752" i="3"/>
  <c r="B1753" i="3"/>
  <c r="B1754" i="3"/>
  <c r="B1755" i="3"/>
  <c r="B1756" i="3"/>
  <c r="B1757" i="3"/>
  <c r="B1758" i="3"/>
  <c r="B1759" i="3"/>
  <c r="B1760" i="3"/>
  <c r="B1761" i="3"/>
  <c r="B1762" i="3"/>
  <c r="B1763" i="3"/>
  <c r="B1764" i="3"/>
  <c r="B1765" i="3"/>
  <c r="B1766" i="3"/>
  <c r="B1767" i="3"/>
  <c r="B1768" i="3"/>
  <c r="B1769" i="3"/>
  <c r="B1770" i="3"/>
  <c r="B1771" i="3"/>
  <c r="B1772" i="3"/>
  <c r="B1773" i="3"/>
  <c r="B1774" i="3"/>
  <c r="B1775" i="3"/>
  <c r="B1776" i="3"/>
  <c r="B1777" i="3"/>
  <c r="B1778" i="3"/>
  <c r="B1779" i="3"/>
  <c r="B1780" i="3"/>
  <c r="B1781" i="3"/>
  <c r="B1782" i="3"/>
  <c r="B1783" i="3"/>
  <c r="B1784" i="3"/>
  <c r="B1785" i="3"/>
  <c r="B1786" i="3"/>
  <c r="B1787" i="3"/>
  <c r="B1788" i="3"/>
  <c r="B1789" i="3"/>
  <c r="B1790" i="3"/>
  <c r="B1791" i="3"/>
  <c r="B1792" i="3"/>
  <c r="B1793" i="3"/>
  <c r="B1794" i="3"/>
  <c r="B1795" i="3"/>
  <c r="B1796" i="3"/>
  <c r="B1797" i="3"/>
  <c r="B1798" i="3"/>
  <c r="B1799" i="3"/>
  <c r="B1800" i="3"/>
  <c r="B1801" i="3"/>
  <c r="B1802" i="3"/>
  <c r="B1803" i="3"/>
  <c r="B1804" i="3"/>
  <c r="B1805" i="3"/>
  <c r="B1806" i="3"/>
  <c r="B1807" i="3"/>
  <c r="B1808" i="3"/>
  <c r="B1809" i="3"/>
  <c r="B1810" i="3"/>
  <c r="B1811" i="3"/>
  <c r="B1812" i="3"/>
  <c r="B1813" i="3"/>
  <c r="B1814" i="3"/>
  <c r="B1815" i="3"/>
  <c r="B1816" i="3"/>
  <c r="B1817" i="3"/>
  <c r="B1818" i="3"/>
  <c r="B1819" i="3"/>
  <c r="B1820" i="3"/>
  <c r="B1821" i="3"/>
  <c r="B1822" i="3"/>
  <c r="B1823" i="3"/>
  <c r="B1824" i="3"/>
  <c r="B1825" i="3"/>
  <c r="B1826" i="3"/>
  <c r="B1827" i="3"/>
  <c r="B1828" i="3"/>
  <c r="B1829" i="3"/>
  <c r="B1830" i="3"/>
  <c r="B1831" i="3"/>
  <c r="B1832" i="3"/>
  <c r="B1833" i="3"/>
  <c r="B1834" i="3"/>
  <c r="B1835" i="3"/>
  <c r="B1836" i="3"/>
  <c r="B1837" i="3"/>
  <c r="B1838" i="3"/>
  <c r="B1839" i="3"/>
  <c r="B1840" i="3"/>
  <c r="B1841" i="3"/>
  <c r="B1842" i="3"/>
  <c r="B1843" i="3"/>
  <c r="B1844" i="3"/>
  <c r="B1845" i="3"/>
  <c r="B1846" i="3"/>
  <c r="B1847" i="3"/>
  <c r="B1848" i="3"/>
  <c r="B1849" i="3"/>
  <c r="B1850" i="3"/>
  <c r="B1851" i="3"/>
  <c r="B1852" i="3"/>
  <c r="B1853" i="3"/>
  <c r="B1854" i="3"/>
  <c r="B1855" i="3"/>
  <c r="B1856" i="3"/>
  <c r="B1857" i="3"/>
  <c r="B1858" i="3"/>
  <c r="B1859" i="3"/>
  <c r="B1860" i="3"/>
  <c r="B1861" i="3"/>
  <c r="B1862" i="3"/>
  <c r="B1863" i="3"/>
  <c r="B1864" i="3"/>
  <c r="B1865" i="3"/>
  <c r="B1866" i="3"/>
  <c r="B1867" i="3"/>
  <c r="B1868" i="3"/>
  <c r="B1869" i="3"/>
  <c r="B1870" i="3"/>
  <c r="B1871" i="3"/>
  <c r="B1872" i="3"/>
  <c r="B1873" i="3"/>
  <c r="B1874" i="3"/>
  <c r="B1875" i="3"/>
  <c r="B1876" i="3"/>
  <c r="B1877" i="3"/>
  <c r="B1878" i="3"/>
  <c r="B1879" i="3"/>
  <c r="B1880" i="3"/>
  <c r="B1881" i="3"/>
  <c r="B1882" i="3"/>
  <c r="B1883" i="3"/>
  <c r="B1884" i="3"/>
  <c r="B1885" i="3"/>
  <c r="B1886" i="3"/>
  <c r="B1887" i="3"/>
  <c r="B1888" i="3"/>
  <c r="B1889" i="3"/>
  <c r="B1890" i="3"/>
  <c r="B1891" i="3"/>
  <c r="B1892" i="3"/>
  <c r="B1893" i="3"/>
  <c r="B1894" i="3"/>
  <c r="B1895" i="3"/>
  <c r="B1896" i="3"/>
  <c r="B1897" i="3"/>
  <c r="B1898" i="3"/>
  <c r="B1899" i="3"/>
  <c r="B1900" i="3"/>
  <c r="B1901" i="3"/>
  <c r="B1902" i="3"/>
  <c r="B1903" i="3"/>
  <c r="B1904" i="3"/>
  <c r="B1905" i="3"/>
  <c r="B1906" i="3"/>
  <c r="B1907" i="3"/>
  <c r="B1908" i="3"/>
  <c r="B1909" i="3"/>
  <c r="B1910" i="3"/>
  <c r="B1911" i="3"/>
  <c r="B1912" i="3"/>
  <c r="B1913" i="3"/>
  <c r="B1914" i="3"/>
  <c r="B1915" i="3"/>
  <c r="B1916" i="3"/>
  <c r="B1917" i="3"/>
  <c r="B1918" i="3"/>
  <c r="B1919" i="3"/>
  <c r="B1920" i="3"/>
  <c r="B1921" i="3"/>
  <c r="B1922" i="3"/>
  <c r="B1923" i="3"/>
  <c r="B1924" i="3"/>
  <c r="B1925" i="3"/>
  <c r="B1926" i="3"/>
  <c r="B1927" i="3"/>
  <c r="B1928" i="3"/>
  <c r="B1929" i="3"/>
  <c r="B1930" i="3"/>
  <c r="B1931" i="3"/>
  <c r="B1932" i="3"/>
  <c r="B1933" i="3"/>
  <c r="B1934" i="3"/>
  <c r="B1935" i="3"/>
  <c r="B1936" i="3"/>
  <c r="B1937" i="3"/>
  <c r="B1938" i="3"/>
  <c r="B1939" i="3"/>
  <c r="B1940" i="3"/>
  <c r="B1941" i="3"/>
  <c r="B1942" i="3"/>
  <c r="B1943" i="3"/>
  <c r="B1944" i="3"/>
  <c r="B1945" i="3"/>
  <c r="B1946" i="3"/>
  <c r="B1947" i="3"/>
  <c r="B1948" i="3"/>
  <c r="B1949" i="3"/>
  <c r="B1950" i="3"/>
  <c r="B1951" i="3"/>
  <c r="B1952" i="3"/>
  <c r="B1953" i="3"/>
  <c r="B1954" i="3"/>
  <c r="B1955" i="3"/>
  <c r="B1956" i="3"/>
  <c r="B1957" i="3"/>
  <c r="B1958" i="3"/>
  <c r="B1959" i="3"/>
  <c r="B1960" i="3"/>
  <c r="B1961" i="3"/>
  <c r="B1962" i="3"/>
  <c r="B1963" i="3"/>
  <c r="B1964" i="3"/>
  <c r="B1965" i="3"/>
  <c r="B1966" i="3"/>
  <c r="B1967" i="3"/>
  <c r="B1968" i="3"/>
  <c r="B1969" i="3"/>
  <c r="B1970" i="3"/>
  <c r="B1971" i="3"/>
  <c r="B1972" i="3"/>
  <c r="B1973" i="3"/>
  <c r="B1974" i="3"/>
  <c r="B1975" i="3"/>
  <c r="B1976" i="3"/>
  <c r="B1977" i="3"/>
  <c r="B1978" i="3"/>
  <c r="B1979" i="3"/>
  <c r="B1980" i="3"/>
  <c r="B1981" i="3"/>
  <c r="B1982" i="3"/>
  <c r="B1983" i="3"/>
  <c r="B1984" i="3"/>
  <c r="B1985" i="3"/>
  <c r="B1986" i="3"/>
  <c r="B1987" i="3"/>
  <c r="B1988" i="3"/>
  <c r="B1989" i="3"/>
  <c r="B1990" i="3"/>
  <c r="B1991" i="3"/>
  <c r="B1992" i="3"/>
  <c r="B1993" i="3"/>
  <c r="B1994" i="3"/>
  <c r="B1995" i="3"/>
  <c r="B1996" i="3"/>
  <c r="B1997" i="3"/>
  <c r="B1998" i="3"/>
  <c r="B1999" i="3"/>
  <c r="B2000" i="3"/>
  <c r="B2001" i="3"/>
  <c r="B2002" i="3"/>
  <c r="B2003" i="3"/>
  <c r="B2004" i="3"/>
  <c r="B2005" i="3"/>
  <c r="B2006" i="3"/>
  <c r="B2007" i="3"/>
  <c r="B2008" i="3"/>
  <c r="B2009" i="3"/>
  <c r="B2010" i="3"/>
  <c r="B2011" i="3"/>
  <c r="B2012" i="3"/>
  <c r="B2013" i="3"/>
  <c r="B2014" i="3"/>
  <c r="B2015" i="3"/>
  <c r="B2016" i="3"/>
  <c r="B2017" i="3"/>
  <c r="B2018" i="3"/>
  <c r="B2019" i="3"/>
  <c r="B2020" i="3"/>
  <c r="B2021" i="3"/>
  <c r="B2022" i="3"/>
  <c r="B2023" i="3"/>
  <c r="B2024" i="3"/>
  <c r="B2025" i="3"/>
  <c r="B2026" i="3"/>
  <c r="B2027" i="3"/>
  <c r="B2028" i="3"/>
  <c r="B2029" i="3"/>
  <c r="B2030" i="3"/>
  <c r="B2031" i="3"/>
  <c r="B2032" i="3"/>
  <c r="B2033" i="3"/>
  <c r="B2034" i="3"/>
  <c r="B2035" i="3"/>
  <c r="B2036" i="3"/>
  <c r="B2037" i="3"/>
  <c r="B2038" i="3"/>
  <c r="B2039" i="3"/>
  <c r="B2040" i="3"/>
  <c r="B2041" i="3"/>
  <c r="B2042" i="3"/>
  <c r="B2043" i="3"/>
  <c r="B2044" i="3"/>
  <c r="B2045" i="3"/>
  <c r="B2046" i="3"/>
  <c r="B2047" i="3"/>
  <c r="B2048" i="3"/>
  <c r="B2049" i="3"/>
  <c r="B2050" i="3"/>
  <c r="B2051" i="3"/>
  <c r="B2052" i="3"/>
  <c r="B2053" i="3"/>
  <c r="B2054" i="3"/>
  <c r="B2055" i="3"/>
  <c r="B2056" i="3"/>
  <c r="B2057" i="3"/>
  <c r="B2058" i="3"/>
  <c r="B2059" i="3"/>
  <c r="B2060" i="3"/>
  <c r="B2061" i="3"/>
  <c r="B2062" i="3"/>
  <c r="B2063" i="3"/>
  <c r="B2064" i="3"/>
  <c r="B2065" i="3"/>
  <c r="B2066" i="3"/>
  <c r="B2067" i="3"/>
  <c r="B2068" i="3"/>
  <c r="B2069" i="3"/>
  <c r="B2070" i="3"/>
  <c r="B2071" i="3"/>
  <c r="B2072" i="3"/>
  <c r="B2073" i="3"/>
  <c r="B2074" i="3"/>
  <c r="B2075" i="3"/>
  <c r="B2076" i="3"/>
  <c r="B2077" i="3"/>
  <c r="B2078" i="3"/>
  <c r="B2079" i="3"/>
  <c r="B2080" i="3"/>
  <c r="B2081" i="3"/>
  <c r="B2082" i="3"/>
  <c r="B2083" i="3"/>
  <c r="B2084" i="3"/>
  <c r="B2085" i="3"/>
  <c r="B2086" i="3"/>
  <c r="B2087" i="3"/>
  <c r="B2088" i="3"/>
  <c r="B2089" i="3"/>
  <c r="B2090" i="3"/>
  <c r="B2091" i="3"/>
  <c r="B2092" i="3"/>
  <c r="B2093" i="3"/>
  <c r="B2094" i="3"/>
  <c r="B2095" i="3"/>
  <c r="B2096" i="3"/>
  <c r="B2097" i="3"/>
  <c r="B2098" i="3"/>
  <c r="B2099" i="3"/>
  <c r="B2100" i="3"/>
  <c r="B2101" i="3"/>
  <c r="B2102" i="3"/>
  <c r="B2103" i="3"/>
  <c r="B2104" i="3"/>
  <c r="B2105" i="3"/>
  <c r="B2106" i="3"/>
  <c r="B2107" i="3"/>
  <c r="B2108" i="3"/>
  <c r="B2109" i="3"/>
  <c r="B2110" i="3"/>
  <c r="B2111" i="3"/>
  <c r="B2112" i="3"/>
  <c r="B2113" i="3"/>
  <c r="B2114" i="3"/>
  <c r="B2115" i="3"/>
  <c r="B2116" i="3"/>
  <c r="B2117" i="3"/>
  <c r="B2118" i="3"/>
  <c r="B2119" i="3"/>
  <c r="B2120" i="3"/>
  <c r="B2121" i="3"/>
  <c r="B2122" i="3"/>
  <c r="B2123" i="3"/>
  <c r="B2124" i="3"/>
  <c r="B2125" i="3"/>
  <c r="B2126" i="3"/>
  <c r="B2127" i="3"/>
  <c r="B2128" i="3"/>
  <c r="B2129" i="3"/>
  <c r="B2130" i="3"/>
  <c r="B2131" i="3"/>
  <c r="B2132" i="3"/>
  <c r="B2133" i="3"/>
  <c r="B2134" i="3"/>
  <c r="B2135" i="3"/>
  <c r="B2136" i="3"/>
  <c r="B2137" i="3"/>
  <c r="B2138" i="3"/>
  <c r="B2139" i="3"/>
  <c r="B2140" i="3"/>
  <c r="B2141" i="3"/>
  <c r="B2142" i="3"/>
  <c r="B2143" i="3"/>
  <c r="B2144" i="3"/>
  <c r="B2145" i="3"/>
  <c r="B2146" i="3"/>
  <c r="B2147" i="3"/>
  <c r="B2148" i="3"/>
  <c r="B2149" i="3"/>
  <c r="B2150" i="3"/>
  <c r="B2151" i="3"/>
  <c r="B2152" i="3"/>
  <c r="B2153" i="3"/>
  <c r="B2154" i="3"/>
  <c r="B2155" i="3"/>
  <c r="B2156" i="3"/>
  <c r="B2157" i="3"/>
  <c r="B2158" i="3"/>
  <c r="B2159" i="3"/>
  <c r="B2160" i="3"/>
  <c r="B2161" i="3"/>
  <c r="B2162" i="3"/>
  <c r="B2163" i="3"/>
  <c r="B2164" i="3"/>
  <c r="B2165" i="3"/>
  <c r="B2166" i="3"/>
  <c r="B2167" i="3"/>
  <c r="B2168" i="3"/>
  <c r="B2169" i="3"/>
  <c r="B2170" i="3"/>
  <c r="B2171" i="3"/>
  <c r="B2172" i="3"/>
  <c r="B2173" i="3"/>
  <c r="B2174" i="3"/>
  <c r="B2175" i="3"/>
  <c r="B2176" i="3"/>
  <c r="B2177" i="3"/>
  <c r="B2178" i="3"/>
  <c r="B2179" i="3"/>
  <c r="B2180" i="3"/>
  <c r="B2181" i="3"/>
  <c r="B2182" i="3"/>
  <c r="B2183" i="3"/>
  <c r="B2184" i="3"/>
  <c r="B2185" i="3"/>
  <c r="B2186" i="3"/>
  <c r="B2187" i="3"/>
  <c r="B2188" i="3"/>
  <c r="B2189" i="3"/>
  <c r="B2190" i="3"/>
  <c r="B2191" i="3"/>
  <c r="B2192" i="3"/>
  <c r="B2193" i="3"/>
  <c r="B2194" i="3"/>
  <c r="B2195" i="3"/>
  <c r="B2196" i="3"/>
  <c r="B2197" i="3"/>
  <c r="B2198" i="3"/>
  <c r="B2199" i="3"/>
  <c r="B2200" i="3"/>
  <c r="B2201" i="3"/>
  <c r="B2202" i="3"/>
  <c r="B2203" i="3"/>
  <c r="B2204" i="3"/>
  <c r="B2205" i="3"/>
  <c r="B2206" i="3"/>
  <c r="B2207" i="3"/>
  <c r="B2208" i="3"/>
  <c r="B2209" i="3"/>
  <c r="B2210" i="3"/>
  <c r="B2211" i="3"/>
  <c r="B2212" i="3"/>
  <c r="B2213" i="3"/>
  <c r="B2214" i="3"/>
  <c r="B2215" i="3"/>
  <c r="B2216" i="3"/>
  <c r="B2217" i="3"/>
  <c r="B2218" i="3"/>
  <c r="B2219" i="3"/>
  <c r="B2220" i="3"/>
  <c r="B2221" i="3"/>
  <c r="B2222" i="3"/>
  <c r="B2223" i="3"/>
  <c r="B2224" i="3"/>
  <c r="B2225" i="3"/>
  <c r="B2226" i="3"/>
  <c r="B2227" i="3"/>
  <c r="B2228" i="3"/>
  <c r="B2229" i="3"/>
  <c r="B2230" i="3"/>
  <c r="B2231" i="3"/>
  <c r="B2232" i="3"/>
  <c r="B2233" i="3"/>
  <c r="B2234" i="3"/>
  <c r="B2235" i="3"/>
  <c r="B2236" i="3"/>
  <c r="B2237" i="3"/>
  <c r="B2238" i="3"/>
  <c r="B2239" i="3"/>
  <c r="B2240" i="3"/>
  <c r="B2241" i="3"/>
  <c r="B2242" i="3"/>
  <c r="B2243" i="3"/>
  <c r="B2244" i="3"/>
  <c r="B2245" i="3"/>
  <c r="B2246" i="3"/>
  <c r="B2247" i="3"/>
  <c r="B2248" i="3"/>
  <c r="B2249" i="3"/>
  <c r="B2250" i="3"/>
  <c r="B2251" i="3"/>
  <c r="B2252" i="3"/>
  <c r="B2253" i="3"/>
  <c r="B2254" i="3"/>
  <c r="B2255" i="3"/>
  <c r="B2256" i="3"/>
  <c r="B2257" i="3"/>
  <c r="B2258" i="3"/>
  <c r="B2259" i="3"/>
  <c r="B2260" i="3"/>
  <c r="B2261" i="3"/>
  <c r="B2262" i="3"/>
  <c r="B2263" i="3"/>
  <c r="B2264" i="3"/>
  <c r="B2265" i="3"/>
  <c r="B2266" i="3"/>
  <c r="B2267" i="3"/>
  <c r="B2268" i="3"/>
  <c r="B2269" i="3"/>
  <c r="B2270" i="3"/>
  <c r="B2271" i="3"/>
  <c r="B2272" i="3"/>
  <c r="B2273" i="3"/>
  <c r="B2274" i="3"/>
  <c r="B2275" i="3"/>
  <c r="B2276" i="3"/>
  <c r="B2277" i="3"/>
  <c r="B2278" i="3"/>
  <c r="B2279" i="3"/>
  <c r="B2280" i="3"/>
  <c r="B2281" i="3"/>
  <c r="B2282" i="3"/>
  <c r="B2283" i="3"/>
  <c r="B2284" i="3"/>
  <c r="B2285" i="3"/>
  <c r="B2286" i="3"/>
  <c r="B2287" i="3"/>
  <c r="B2288" i="3"/>
  <c r="B2289" i="3"/>
  <c r="B2290" i="3"/>
  <c r="B2291" i="3"/>
  <c r="B2292" i="3"/>
  <c r="B2293" i="3"/>
  <c r="B2294" i="3"/>
  <c r="B2295" i="3"/>
  <c r="B2296" i="3"/>
  <c r="B2297" i="3"/>
  <c r="B2298" i="3"/>
  <c r="B2299" i="3"/>
  <c r="B2300" i="3"/>
  <c r="B2301" i="3"/>
  <c r="B2302" i="3"/>
  <c r="B2303" i="3"/>
  <c r="B2304" i="3"/>
  <c r="B2305" i="3"/>
  <c r="B2306" i="3"/>
  <c r="B2307" i="3"/>
  <c r="B2308" i="3"/>
  <c r="B2309" i="3"/>
  <c r="B2310" i="3"/>
  <c r="B2311" i="3"/>
  <c r="B2312" i="3"/>
  <c r="B2313" i="3"/>
  <c r="B2314" i="3"/>
  <c r="B2315" i="3"/>
  <c r="B2316" i="3"/>
  <c r="B2317" i="3"/>
  <c r="B2318" i="3"/>
  <c r="B2319" i="3"/>
  <c r="B2320" i="3"/>
  <c r="B2321" i="3"/>
  <c r="B2322" i="3"/>
  <c r="B2323" i="3"/>
  <c r="B2324" i="3"/>
  <c r="B2325" i="3"/>
  <c r="B2326" i="3"/>
  <c r="B2327" i="3"/>
  <c r="B2328" i="3"/>
  <c r="B2329" i="3"/>
  <c r="B2330" i="3"/>
  <c r="B2331" i="3"/>
  <c r="B2332" i="3"/>
  <c r="B2333" i="3"/>
  <c r="B2334" i="3"/>
  <c r="B2335" i="3"/>
  <c r="B2336" i="3"/>
  <c r="B2337" i="3"/>
  <c r="B2338" i="3"/>
  <c r="B2339" i="3"/>
  <c r="B2340" i="3"/>
  <c r="B2341" i="3"/>
  <c r="B2342" i="3"/>
  <c r="B2343" i="3"/>
  <c r="B2344" i="3"/>
  <c r="B2345" i="3"/>
  <c r="B2346" i="3"/>
  <c r="B2347" i="3"/>
  <c r="B2348" i="3"/>
  <c r="B2349" i="3"/>
  <c r="B2350" i="3"/>
  <c r="B2351" i="3"/>
  <c r="B2352" i="3"/>
  <c r="B2353" i="3"/>
  <c r="B2354" i="3"/>
  <c r="B2355" i="3"/>
  <c r="B2356" i="3"/>
  <c r="B2357" i="3"/>
  <c r="B2358" i="3"/>
  <c r="B2359" i="3"/>
  <c r="B2360" i="3"/>
  <c r="B2361" i="3"/>
  <c r="B2362" i="3"/>
  <c r="B2363" i="3"/>
  <c r="B2364" i="3"/>
  <c r="B2365" i="3"/>
  <c r="B2366" i="3"/>
  <c r="B2367" i="3"/>
  <c r="B2368" i="3"/>
  <c r="B2369" i="3"/>
  <c r="B2370" i="3"/>
  <c r="B2371" i="3"/>
  <c r="B2372" i="3"/>
  <c r="B2373" i="3"/>
  <c r="B2374" i="3"/>
  <c r="B2375" i="3"/>
  <c r="B2376" i="3"/>
  <c r="B2377" i="3"/>
  <c r="B2378" i="3"/>
  <c r="B2379" i="3"/>
  <c r="B2380" i="3"/>
  <c r="B2381" i="3"/>
  <c r="B2382" i="3"/>
  <c r="B2383" i="3"/>
  <c r="B2384" i="3"/>
  <c r="B2385" i="3"/>
  <c r="B2386" i="3"/>
  <c r="B2387" i="3"/>
  <c r="B2388" i="3"/>
  <c r="B2389" i="3"/>
  <c r="B2390" i="3"/>
  <c r="B2391" i="3"/>
  <c r="B2392" i="3"/>
  <c r="B2393" i="3"/>
  <c r="B2394" i="3"/>
  <c r="B2395" i="3"/>
  <c r="B2396" i="3"/>
  <c r="B2397" i="3"/>
  <c r="B2398" i="3"/>
  <c r="B2399" i="3"/>
  <c r="B2400" i="3"/>
  <c r="B2401" i="3"/>
  <c r="B2402" i="3"/>
  <c r="B2403" i="3"/>
  <c r="B2404" i="3"/>
  <c r="B2405" i="3"/>
  <c r="B2406" i="3"/>
  <c r="B2407" i="3"/>
  <c r="B2408" i="3"/>
  <c r="B2409" i="3"/>
  <c r="B2410" i="3"/>
  <c r="B2411" i="3"/>
  <c r="B2412" i="3"/>
  <c r="B2413" i="3"/>
  <c r="B2414" i="3"/>
  <c r="B2415" i="3"/>
  <c r="B2416" i="3"/>
  <c r="B2417" i="3"/>
  <c r="B2418" i="3"/>
  <c r="B2419" i="3"/>
  <c r="B2420" i="3"/>
  <c r="B2421" i="3"/>
  <c r="B2422" i="3"/>
  <c r="B2423" i="3"/>
  <c r="B2424" i="3"/>
  <c r="B2425" i="3"/>
  <c r="B2426" i="3"/>
  <c r="B2427" i="3"/>
  <c r="B2428" i="3"/>
  <c r="B2429" i="3"/>
  <c r="B2430" i="3"/>
  <c r="B2431" i="3"/>
  <c r="B2432" i="3"/>
  <c r="B2433" i="3"/>
  <c r="B2434" i="3"/>
  <c r="B2435" i="3"/>
  <c r="B2436" i="3"/>
  <c r="B2437" i="3"/>
  <c r="B2438" i="3"/>
  <c r="B2439" i="3"/>
  <c r="B2440" i="3"/>
  <c r="B2441" i="3"/>
  <c r="B2442" i="3"/>
  <c r="B2443" i="3"/>
  <c r="B2444" i="3"/>
  <c r="B2445" i="3"/>
  <c r="B2446" i="3"/>
  <c r="B2447" i="3"/>
  <c r="B2448" i="3"/>
  <c r="B2449" i="3"/>
  <c r="B2450" i="3"/>
  <c r="B2451" i="3"/>
  <c r="B2452" i="3"/>
  <c r="B2453" i="3"/>
  <c r="B2454" i="3"/>
  <c r="B2455" i="3"/>
  <c r="B2456" i="3"/>
  <c r="B2457" i="3"/>
  <c r="B2458" i="3"/>
  <c r="B2459" i="3"/>
  <c r="B2460" i="3"/>
  <c r="B2461" i="3"/>
  <c r="B2462" i="3"/>
  <c r="B2463" i="3"/>
  <c r="B2464" i="3"/>
  <c r="B2465" i="3"/>
  <c r="B2466" i="3"/>
  <c r="B2467" i="3"/>
  <c r="B2468" i="3"/>
  <c r="B2469" i="3"/>
  <c r="B2470" i="3"/>
  <c r="B2471" i="3"/>
  <c r="B2472" i="3"/>
  <c r="B2473" i="3"/>
  <c r="B2474" i="3"/>
  <c r="B2475" i="3"/>
  <c r="B2476" i="3"/>
  <c r="B2477" i="3"/>
  <c r="B2478" i="3"/>
  <c r="B2479" i="3"/>
  <c r="B2480" i="3"/>
  <c r="B2481" i="3"/>
  <c r="B2482" i="3"/>
  <c r="B2483" i="3"/>
  <c r="B2484" i="3"/>
  <c r="B2485" i="3"/>
  <c r="B2486" i="3"/>
  <c r="B2487" i="3"/>
  <c r="B2488" i="3"/>
  <c r="B2489" i="3"/>
  <c r="B2490" i="3"/>
  <c r="B2491" i="3"/>
  <c r="B2492" i="3"/>
  <c r="B2493" i="3"/>
  <c r="B2494" i="3"/>
  <c r="B2495" i="3"/>
  <c r="B2496" i="3"/>
  <c r="B2497" i="3"/>
  <c r="B2498" i="3"/>
  <c r="B2499" i="3"/>
  <c r="B2500" i="3"/>
  <c r="B2501" i="3"/>
  <c r="B2502" i="3"/>
  <c r="B2503" i="3"/>
  <c r="B2504" i="3"/>
  <c r="B2505" i="3"/>
  <c r="B2506" i="3"/>
  <c r="B2507" i="3"/>
  <c r="B2508" i="3"/>
  <c r="B2509" i="3"/>
  <c r="B2510" i="3"/>
  <c r="B2511" i="3"/>
  <c r="B2512" i="3"/>
  <c r="B2513" i="3"/>
  <c r="B2514" i="3"/>
  <c r="B2515" i="3"/>
  <c r="B2516" i="3"/>
  <c r="B2517" i="3"/>
  <c r="B2518" i="3"/>
  <c r="B2519" i="3"/>
  <c r="B2520" i="3"/>
  <c r="B2521" i="3"/>
  <c r="B2522" i="3"/>
  <c r="B2523" i="3"/>
  <c r="B2524" i="3"/>
  <c r="B2525" i="3"/>
  <c r="B2526" i="3"/>
  <c r="B2527" i="3"/>
  <c r="B2528" i="3"/>
  <c r="B2529" i="3"/>
  <c r="B2530" i="3"/>
  <c r="B2531" i="3"/>
  <c r="B2532" i="3"/>
  <c r="B2533" i="3"/>
  <c r="B2534" i="3"/>
  <c r="B2535" i="3"/>
  <c r="B2536" i="3"/>
  <c r="B2537" i="3"/>
  <c r="B2538" i="3"/>
  <c r="B2539" i="3"/>
  <c r="B2540" i="3"/>
  <c r="B2541" i="3"/>
  <c r="B2542" i="3"/>
  <c r="B2543" i="3"/>
  <c r="B2544" i="3"/>
  <c r="B2545" i="3"/>
  <c r="B2546" i="3"/>
  <c r="B2547" i="3"/>
  <c r="B2548" i="3"/>
  <c r="B2549" i="3"/>
  <c r="B2550" i="3"/>
  <c r="B2551" i="3"/>
  <c r="B2552" i="3"/>
  <c r="B2553" i="3"/>
  <c r="B2554" i="3"/>
  <c r="B2555" i="3"/>
  <c r="B2556" i="3"/>
  <c r="B2557" i="3"/>
  <c r="B2558" i="3"/>
  <c r="B2559" i="3"/>
  <c r="B2560" i="3"/>
  <c r="B2561" i="3"/>
  <c r="B2562" i="3"/>
  <c r="B2563" i="3"/>
  <c r="B2564" i="3"/>
  <c r="B2565" i="3"/>
  <c r="B2566" i="3"/>
  <c r="B2567" i="3"/>
  <c r="B2568" i="3"/>
  <c r="B2569" i="3"/>
  <c r="B2570" i="3"/>
  <c r="B2571" i="3"/>
  <c r="B2572" i="3"/>
  <c r="B2573" i="3"/>
  <c r="B2574" i="3"/>
  <c r="B2575" i="3"/>
  <c r="B2576" i="3"/>
  <c r="B2577" i="3"/>
  <c r="B2578" i="3"/>
  <c r="B2579" i="3"/>
  <c r="B2580" i="3"/>
  <c r="B2581" i="3"/>
  <c r="B2582" i="3"/>
  <c r="B2583" i="3"/>
  <c r="B2584" i="3"/>
  <c r="B2585" i="3"/>
  <c r="B2586" i="3"/>
  <c r="B2587" i="3"/>
  <c r="B2588" i="3"/>
  <c r="B2589" i="3"/>
  <c r="B2590" i="3"/>
  <c r="B2591" i="3"/>
  <c r="B2592" i="3"/>
  <c r="B2593" i="3"/>
  <c r="B2594" i="3"/>
  <c r="B2595" i="3"/>
  <c r="B2596" i="3"/>
  <c r="B2597" i="3"/>
  <c r="B2598" i="3"/>
  <c r="B2599" i="3"/>
  <c r="B2600" i="3"/>
  <c r="B2601" i="3"/>
  <c r="B2602" i="3"/>
  <c r="B2603" i="3"/>
  <c r="B2604" i="3"/>
  <c r="B2605" i="3"/>
  <c r="B2606" i="3"/>
  <c r="B2607" i="3"/>
  <c r="B2608" i="3"/>
  <c r="B2609" i="3"/>
  <c r="B2610" i="3"/>
  <c r="B2611" i="3"/>
  <c r="B2612" i="3"/>
  <c r="B2613" i="3"/>
  <c r="B2614" i="3"/>
  <c r="B2615" i="3"/>
  <c r="B2616" i="3"/>
  <c r="B2617" i="3"/>
  <c r="B2618" i="3"/>
  <c r="B2619" i="3"/>
  <c r="B2620" i="3"/>
  <c r="B2621" i="3"/>
  <c r="B2622" i="3"/>
  <c r="B2623" i="3"/>
  <c r="B2624" i="3"/>
  <c r="B2625" i="3"/>
  <c r="B2626" i="3"/>
  <c r="B2627" i="3"/>
  <c r="B2628" i="3"/>
  <c r="B2629" i="3"/>
  <c r="B2630" i="3"/>
  <c r="B2631" i="3"/>
  <c r="B2632" i="3"/>
  <c r="B2633" i="3"/>
  <c r="B2634" i="3"/>
  <c r="B2635" i="3"/>
  <c r="B2636" i="3"/>
  <c r="B2637" i="3"/>
  <c r="B2638" i="3"/>
  <c r="B2639" i="3"/>
  <c r="B2640" i="3"/>
  <c r="B2641" i="3"/>
  <c r="B2642" i="3"/>
  <c r="B2643" i="3"/>
  <c r="B2644" i="3"/>
  <c r="B2645" i="3"/>
  <c r="B2646" i="3"/>
  <c r="B2647" i="3"/>
  <c r="B2648" i="3"/>
  <c r="B2649" i="3"/>
  <c r="B2650" i="3"/>
  <c r="B2651" i="3"/>
  <c r="B2652" i="3"/>
  <c r="B2653" i="3"/>
  <c r="B2654" i="3"/>
  <c r="B2655" i="3"/>
  <c r="B2656" i="3"/>
  <c r="B2657" i="3"/>
  <c r="B2658" i="3"/>
  <c r="B2659" i="3"/>
  <c r="B2660" i="3"/>
  <c r="B2661" i="3"/>
  <c r="B2662" i="3"/>
  <c r="B2663" i="3"/>
  <c r="B2664" i="3"/>
  <c r="B2665" i="3"/>
  <c r="B2666" i="3"/>
  <c r="B2667" i="3"/>
  <c r="B2668" i="3"/>
  <c r="B2669" i="3"/>
  <c r="B2670" i="3"/>
  <c r="B2671" i="3"/>
  <c r="B2672" i="3"/>
  <c r="B2673" i="3"/>
  <c r="B2674" i="3"/>
  <c r="B2675" i="3"/>
  <c r="B2676" i="3"/>
  <c r="B2677" i="3"/>
  <c r="B2678" i="3"/>
  <c r="B2679" i="3"/>
  <c r="B2680" i="3"/>
  <c r="B2681" i="3"/>
  <c r="B2682" i="3"/>
  <c r="B2683" i="3"/>
  <c r="B2684" i="3"/>
  <c r="B2685" i="3"/>
  <c r="B2686" i="3"/>
  <c r="B2687" i="3"/>
  <c r="B2688" i="3"/>
  <c r="B2689" i="3"/>
  <c r="B2690" i="3"/>
  <c r="B2691" i="3"/>
  <c r="B2692" i="3"/>
  <c r="B2693" i="3"/>
  <c r="B2694" i="3"/>
  <c r="B2695" i="3"/>
  <c r="B2696" i="3"/>
  <c r="B2697" i="3"/>
  <c r="B2698" i="3"/>
  <c r="B2699" i="3"/>
  <c r="B2700" i="3"/>
  <c r="B2701" i="3"/>
  <c r="B2702" i="3"/>
  <c r="B2703" i="3"/>
  <c r="B2704" i="3"/>
  <c r="B2705" i="3"/>
  <c r="B2706" i="3"/>
  <c r="B2707" i="3"/>
  <c r="B2708" i="3"/>
  <c r="B2709" i="3"/>
  <c r="B2710" i="3"/>
  <c r="B2711" i="3"/>
  <c r="B2712" i="3"/>
  <c r="B2713" i="3"/>
  <c r="B2714" i="3"/>
  <c r="B2715" i="3"/>
  <c r="B2716" i="3"/>
  <c r="B2717" i="3"/>
  <c r="B2718" i="3"/>
  <c r="B2719" i="3"/>
  <c r="B2720" i="3"/>
  <c r="B2721" i="3"/>
  <c r="B2722" i="3"/>
  <c r="B2723" i="3"/>
  <c r="B2724" i="3"/>
  <c r="B2725" i="3"/>
  <c r="B2726" i="3"/>
  <c r="B2727" i="3"/>
  <c r="B2728" i="3"/>
  <c r="B2729" i="3"/>
  <c r="B2730" i="3"/>
  <c r="B2731" i="3"/>
  <c r="B2732" i="3"/>
  <c r="B2733" i="3"/>
  <c r="B2734" i="3"/>
  <c r="B2735" i="3"/>
  <c r="B2736" i="3"/>
  <c r="B2737" i="3"/>
  <c r="B2738" i="3"/>
  <c r="B2739" i="3"/>
  <c r="B2740" i="3"/>
  <c r="B2741" i="3"/>
  <c r="B2742" i="3"/>
  <c r="B2743" i="3"/>
  <c r="B2744" i="3"/>
  <c r="B2745" i="3"/>
  <c r="B2746" i="3"/>
  <c r="B2747" i="3"/>
  <c r="B2748" i="3"/>
  <c r="B2749" i="3"/>
  <c r="B2750" i="3"/>
  <c r="B2751" i="3"/>
  <c r="B2752" i="3"/>
  <c r="B2753" i="3"/>
  <c r="B2754" i="3"/>
  <c r="B2755" i="3"/>
  <c r="B2756" i="3"/>
  <c r="B2757" i="3"/>
  <c r="B2758" i="3"/>
  <c r="B2759" i="3"/>
  <c r="B2760" i="3"/>
  <c r="B2761" i="3"/>
  <c r="B2762" i="3"/>
  <c r="B2763" i="3"/>
  <c r="B2764" i="3"/>
  <c r="B2765" i="3"/>
  <c r="B2766" i="3"/>
  <c r="B2767" i="3"/>
  <c r="B2768" i="3"/>
  <c r="B2769" i="3"/>
  <c r="B2770" i="3"/>
  <c r="B2771" i="3"/>
  <c r="B2772" i="3"/>
  <c r="B2773" i="3"/>
  <c r="B2774" i="3"/>
  <c r="B2775" i="3"/>
  <c r="B2776" i="3"/>
  <c r="B2777" i="3"/>
  <c r="B2778" i="3"/>
  <c r="B2779" i="3"/>
  <c r="B2780" i="3"/>
  <c r="B2781" i="3"/>
  <c r="B2782" i="3"/>
  <c r="B2783" i="3"/>
  <c r="B2784" i="3"/>
  <c r="B2785" i="3"/>
  <c r="B2786" i="3"/>
  <c r="B2787" i="3"/>
  <c r="B2788" i="3"/>
  <c r="B2789" i="3"/>
  <c r="B2790" i="3"/>
  <c r="B2791" i="3"/>
  <c r="B2792" i="3"/>
  <c r="B2793" i="3"/>
  <c r="B2794" i="3"/>
  <c r="B2795" i="3"/>
  <c r="B2796" i="3"/>
  <c r="B2797" i="3"/>
  <c r="B2798" i="3"/>
  <c r="B2799" i="3"/>
  <c r="B2800" i="3"/>
  <c r="B2801" i="3"/>
  <c r="B2802" i="3"/>
  <c r="B2803" i="3"/>
  <c r="B2804" i="3"/>
  <c r="B2805" i="3"/>
  <c r="B2806" i="3"/>
  <c r="B2807" i="3"/>
  <c r="B2808" i="3"/>
  <c r="B2809" i="3"/>
  <c r="B2810" i="3"/>
  <c r="B2811" i="3"/>
  <c r="B2812" i="3"/>
  <c r="B2813" i="3"/>
  <c r="B2814" i="3"/>
  <c r="B2815" i="3"/>
  <c r="B2816" i="3"/>
  <c r="B2817" i="3"/>
  <c r="B2818" i="3"/>
  <c r="B2819" i="3"/>
  <c r="B2820" i="3"/>
  <c r="B2821" i="3"/>
  <c r="B2822" i="3"/>
  <c r="B2823" i="3"/>
  <c r="B2824" i="3"/>
  <c r="B2825" i="3"/>
  <c r="B2826" i="3"/>
  <c r="B2827" i="3"/>
  <c r="B2828" i="3"/>
  <c r="B2829" i="3"/>
  <c r="B2830" i="3"/>
  <c r="B2831" i="3"/>
  <c r="B2832" i="3"/>
  <c r="B2833" i="3"/>
  <c r="B2834" i="3"/>
  <c r="B2835" i="3"/>
  <c r="B2836" i="3"/>
  <c r="B2837" i="3"/>
  <c r="B2838" i="3"/>
  <c r="B2839" i="3"/>
  <c r="B2840" i="3"/>
  <c r="B2841" i="3"/>
  <c r="B2842" i="3"/>
  <c r="B2843" i="3"/>
  <c r="B2844" i="3"/>
  <c r="B2845" i="3"/>
  <c r="B2846" i="3"/>
  <c r="B2847" i="3"/>
  <c r="B2848" i="3"/>
  <c r="B2849" i="3"/>
  <c r="B2850" i="3"/>
  <c r="B2851" i="3"/>
  <c r="B2852" i="3"/>
  <c r="B2853" i="3"/>
  <c r="B2854" i="3"/>
  <c r="B2855" i="3"/>
  <c r="B2856" i="3"/>
  <c r="B2857" i="3"/>
  <c r="B2858" i="3"/>
  <c r="B2859" i="3"/>
  <c r="B2860" i="3"/>
  <c r="B2861" i="3"/>
  <c r="B2862" i="3"/>
  <c r="B2863" i="3"/>
  <c r="B2864" i="3"/>
  <c r="B2865" i="3"/>
  <c r="B2866" i="3"/>
  <c r="B2867" i="3"/>
  <c r="B2868" i="3"/>
  <c r="B2869" i="3"/>
  <c r="B2870" i="3"/>
  <c r="B2871" i="3"/>
  <c r="B2872" i="3"/>
  <c r="B2873" i="3"/>
  <c r="B2874" i="3"/>
  <c r="B2875" i="3"/>
  <c r="B2876" i="3"/>
  <c r="B2877" i="3"/>
  <c r="B2878" i="3"/>
  <c r="B2879" i="3"/>
  <c r="B2880" i="3"/>
  <c r="B2881" i="3"/>
  <c r="B2882" i="3"/>
  <c r="B2883" i="3"/>
  <c r="B2884" i="3"/>
  <c r="B2885" i="3"/>
  <c r="B2886" i="3"/>
  <c r="B2887" i="3"/>
  <c r="B2888" i="3"/>
  <c r="B2889" i="3"/>
  <c r="B2890" i="3"/>
  <c r="B2891" i="3"/>
  <c r="B2892" i="3"/>
  <c r="B2893" i="3"/>
  <c r="B2894" i="3"/>
  <c r="B2895" i="3"/>
  <c r="B2896" i="3"/>
  <c r="B2897" i="3"/>
  <c r="B2898" i="3"/>
  <c r="B2899" i="3"/>
  <c r="B2900" i="3"/>
  <c r="B2901" i="3"/>
  <c r="B2902" i="3"/>
  <c r="B2903" i="3"/>
  <c r="B2904" i="3"/>
  <c r="B2905" i="3"/>
  <c r="B2906" i="3"/>
  <c r="B2907" i="3"/>
  <c r="B2908" i="3"/>
  <c r="B2909" i="3"/>
  <c r="B2910" i="3"/>
  <c r="B2911" i="3"/>
  <c r="B2912" i="3"/>
  <c r="B2913" i="3"/>
  <c r="B2914" i="3"/>
  <c r="B2915" i="3"/>
  <c r="B2916" i="3"/>
  <c r="B2917" i="3"/>
  <c r="B2918" i="3"/>
  <c r="B2919" i="3"/>
  <c r="B2920" i="3"/>
  <c r="B2921" i="3"/>
  <c r="B2922" i="3"/>
  <c r="B2923" i="3"/>
  <c r="B2924" i="3"/>
  <c r="B2925" i="3"/>
  <c r="B2926" i="3"/>
  <c r="B2927" i="3"/>
  <c r="B2928" i="3"/>
  <c r="B2929" i="3"/>
  <c r="B2930" i="3"/>
  <c r="B2931" i="3"/>
  <c r="B2932" i="3"/>
  <c r="B2933" i="3"/>
  <c r="B2934" i="3"/>
  <c r="B2935" i="3"/>
  <c r="B2936" i="3"/>
  <c r="B2937" i="3"/>
  <c r="B2938" i="3"/>
  <c r="B2939" i="3"/>
  <c r="B2940" i="3"/>
  <c r="B2941" i="3"/>
  <c r="B2942" i="3"/>
  <c r="B2943" i="3"/>
  <c r="B2944" i="3"/>
  <c r="B2945" i="3"/>
  <c r="B2946" i="3"/>
  <c r="B2947" i="3"/>
  <c r="B2948" i="3"/>
  <c r="B2949" i="3"/>
  <c r="B2950" i="3"/>
  <c r="B2951" i="3"/>
  <c r="B2952" i="3"/>
  <c r="B2953" i="3"/>
  <c r="B2954" i="3"/>
  <c r="B2955" i="3"/>
  <c r="B2956" i="3"/>
  <c r="B2957" i="3"/>
  <c r="B2958" i="3"/>
  <c r="B2959" i="3"/>
  <c r="B2960" i="3"/>
  <c r="B2961" i="3"/>
  <c r="B2962" i="3"/>
  <c r="B2963" i="3"/>
  <c r="B2964" i="3"/>
  <c r="B2965" i="3"/>
  <c r="B2966" i="3"/>
  <c r="B2967" i="3"/>
  <c r="B2968" i="3"/>
  <c r="B2969" i="3"/>
  <c r="B2970" i="3"/>
  <c r="B2971" i="3"/>
  <c r="B2972" i="3"/>
  <c r="B2973" i="3"/>
  <c r="B2974" i="3"/>
  <c r="B2975" i="3"/>
  <c r="B2976" i="3"/>
  <c r="B2977" i="3"/>
  <c r="B2978" i="3"/>
  <c r="B2979" i="3"/>
  <c r="B2980" i="3"/>
  <c r="B2981" i="3"/>
  <c r="B2982" i="3"/>
  <c r="B2983" i="3"/>
  <c r="B2984" i="3"/>
  <c r="B2985" i="3"/>
  <c r="B2986" i="3"/>
  <c r="B2987" i="3"/>
  <c r="B2988" i="3"/>
  <c r="B2989" i="3"/>
  <c r="B2990" i="3"/>
  <c r="B2991" i="3"/>
  <c r="B2992" i="3"/>
  <c r="B2993" i="3"/>
  <c r="B2994" i="3"/>
  <c r="B2995" i="3"/>
  <c r="B2996" i="3"/>
  <c r="B2997" i="3"/>
  <c r="B2998" i="3"/>
  <c r="B2999" i="3"/>
  <c r="B3000" i="3"/>
  <c r="B3001" i="3"/>
  <c r="B3002" i="3"/>
  <c r="B3003" i="3"/>
  <c r="B3004" i="3"/>
  <c r="B3005" i="3"/>
  <c r="B3006" i="3"/>
  <c r="B3007" i="3"/>
  <c r="B3008" i="3"/>
  <c r="B3009" i="3"/>
  <c r="B3010" i="3"/>
  <c r="B3011" i="3"/>
  <c r="B3012" i="3"/>
  <c r="B3013" i="3"/>
  <c r="B3014" i="3"/>
  <c r="B3015" i="3"/>
  <c r="B3016" i="3"/>
  <c r="B3017" i="3"/>
  <c r="B3018" i="3"/>
  <c r="B3019" i="3"/>
  <c r="B3020" i="3"/>
  <c r="B3021" i="3"/>
  <c r="B3022" i="3"/>
  <c r="B3023" i="3"/>
  <c r="B3024" i="3"/>
  <c r="B3025" i="3"/>
  <c r="B3026" i="3"/>
  <c r="B3027" i="3"/>
  <c r="B3028" i="3"/>
  <c r="B3029" i="3"/>
  <c r="B3030" i="3"/>
  <c r="B3031" i="3"/>
  <c r="B3032" i="3"/>
  <c r="B3033" i="3"/>
  <c r="B3034" i="3"/>
  <c r="B3035" i="3"/>
  <c r="B3036" i="3"/>
  <c r="B3037" i="3"/>
  <c r="B3038" i="3"/>
  <c r="B3039" i="3"/>
  <c r="B3040" i="3"/>
  <c r="B3041" i="3"/>
  <c r="B3042" i="3"/>
  <c r="B3043" i="3"/>
  <c r="B3044" i="3"/>
  <c r="B3045" i="3"/>
  <c r="B3046" i="3"/>
  <c r="B3047" i="3"/>
  <c r="B3048" i="3"/>
  <c r="B3049" i="3"/>
  <c r="B3050" i="3"/>
  <c r="B3051" i="3"/>
  <c r="B3052" i="3"/>
  <c r="B3053" i="3"/>
  <c r="B3054" i="3"/>
  <c r="B3055" i="3"/>
  <c r="B3056" i="3"/>
  <c r="B3057" i="3"/>
  <c r="B3058" i="3"/>
  <c r="B3059" i="3"/>
  <c r="B3060" i="3"/>
  <c r="B3061" i="3"/>
  <c r="B3062" i="3"/>
  <c r="B3063" i="3"/>
  <c r="B3064" i="3"/>
  <c r="B3065" i="3"/>
  <c r="B3066" i="3"/>
  <c r="B3067" i="3"/>
  <c r="B3068" i="3"/>
  <c r="B3069" i="3"/>
  <c r="B3070" i="3"/>
  <c r="B3071" i="3"/>
  <c r="B3072" i="3"/>
  <c r="B3073" i="3"/>
  <c r="B3074" i="3"/>
  <c r="B3075" i="3"/>
  <c r="B3076" i="3"/>
  <c r="B3077" i="3"/>
  <c r="B3078" i="3"/>
  <c r="B3079" i="3"/>
  <c r="B3080" i="3"/>
  <c r="B3081" i="3"/>
  <c r="B3082" i="3"/>
  <c r="B3083" i="3"/>
  <c r="B3084" i="3"/>
  <c r="B3085" i="3"/>
  <c r="B3086" i="3"/>
  <c r="B3087" i="3"/>
  <c r="B3088" i="3"/>
  <c r="B3089" i="3"/>
  <c r="B3090" i="3"/>
  <c r="B3091" i="3"/>
  <c r="B3092" i="3"/>
  <c r="B3093" i="3"/>
  <c r="B3094" i="3"/>
  <c r="B3095" i="3"/>
  <c r="B3096" i="3"/>
  <c r="B3097" i="3"/>
  <c r="B3098" i="3"/>
  <c r="B3099" i="3"/>
  <c r="B3100" i="3"/>
  <c r="B3101" i="3"/>
  <c r="B3102" i="3"/>
  <c r="B3103" i="3"/>
  <c r="B3104" i="3"/>
  <c r="B3105" i="3"/>
  <c r="B3106" i="3"/>
  <c r="B3107" i="3"/>
  <c r="B3108" i="3"/>
  <c r="B3109" i="3"/>
  <c r="B3110" i="3"/>
  <c r="B3111" i="3"/>
  <c r="B3112" i="3"/>
  <c r="B3113" i="3"/>
  <c r="B3114" i="3"/>
  <c r="B3115" i="3"/>
  <c r="B3116" i="3"/>
  <c r="B3117" i="3"/>
  <c r="B3118" i="3"/>
  <c r="B3119" i="3"/>
  <c r="B3120" i="3"/>
  <c r="B3121" i="3"/>
  <c r="B3122" i="3"/>
  <c r="B3123" i="3"/>
  <c r="B3124" i="3"/>
  <c r="B3125" i="3"/>
  <c r="B3126" i="3"/>
  <c r="B3127" i="3"/>
  <c r="B3128" i="3"/>
  <c r="B3129" i="3"/>
  <c r="B3130" i="3"/>
  <c r="B3131" i="3"/>
  <c r="B3132" i="3"/>
  <c r="B3133" i="3"/>
  <c r="B3134" i="3"/>
  <c r="B3135" i="3"/>
  <c r="B3136" i="3"/>
  <c r="B3137" i="3"/>
  <c r="B3138" i="3"/>
  <c r="B3139" i="3"/>
  <c r="B3140" i="3"/>
  <c r="B3141" i="3"/>
  <c r="B3142" i="3"/>
  <c r="B3143" i="3"/>
  <c r="B3144" i="3"/>
  <c r="B3145" i="3"/>
  <c r="B3146" i="3"/>
  <c r="B3147" i="3"/>
  <c r="B3148" i="3"/>
  <c r="B3149" i="3"/>
  <c r="B3150" i="3"/>
  <c r="B3151" i="3"/>
  <c r="B3152" i="3"/>
  <c r="B3153" i="3"/>
  <c r="B3154" i="3"/>
  <c r="B3155" i="3"/>
  <c r="B3156" i="3"/>
  <c r="B3157" i="3"/>
  <c r="B3158" i="3"/>
  <c r="B3159" i="3"/>
  <c r="B3160" i="3"/>
  <c r="B3161" i="3"/>
  <c r="B3162" i="3"/>
  <c r="B3163" i="3"/>
  <c r="B3164" i="3"/>
  <c r="B3165" i="3"/>
  <c r="B3166" i="3"/>
  <c r="B3167" i="3"/>
  <c r="B3168" i="3"/>
  <c r="B3169" i="3"/>
  <c r="B3170" i="3"/>
  <c r="B3171" i="3"/>
  <c r="B3172" i="3"/>
  <c r="B3173" i="3"/>
  <c r="B3174" i="3"/>
  <c r="B3175" i="3"/>
  <c r="B3176" i="3"/>
  <c r="B3177" i="3"/>
  <c r="B3178" i="3"/>
  <c r="B3179" i="3"/>
  <c r="B3180" i="3"/>
  <c r="B3181" i="3"/>
  <c r="B3182" i="3"/>
  <c r="B3183" i="3"/>
  <c r="B3184" i="3"/>
  <c r="B3185" i="3"/>
  <c r="B3186" i="3"/>
  <c r="B3187" i="3"/>
  <c r="B3188" i="3"/>
  <c r="B3189" i="3"/>
  <c r="B3190" i="3"/>
  <c r="B3191" i="3"/>
  <c r="B3192" i="3"/>
  <c r="B3193" i="3"/>
  <c r="B3194" i="3"/>
  <c r="B3195" i="3"/>
  <c r="B3196" i="3"/>
  <c r="B3197" i="3"/>
  <c r="B3198" i="3"/>
  <c r="B3199" i="3"/>
  <c r="B3200" i="3"/>
  <c r="B3201" i="3"/>
  <c r="B3202" i="3"/>
  <c r="B3203" i="3"/>
  <c r="B3204" i="3"/>
  <c r="B3205" i="3"/>
  <c r="B3206" i="3"/>
  <c r="B3207" i="3"/>
  <c r="B3208" i="3"/>
  <c r="B3209" i="3"/>
  <c r="B3210" i="3"/>
  <c r="B3211" i="3"/>
  <c r="B3212" i="3"/>
  <c r="B3213" i="3"/>
  <c r="B3214" i="3"/>
  <c r="B3215" i="3"/>
  <c r="B3216" i="3"/>
  <c r="B3217" i="3"/>
  <c r="B3218" i="3"/>
  <c r="B3219" i="3"/>
  <c r="B3220" i="3"/>
  <c r="B3221" i="3"/>
  <c r="B3222" i="3"/>
  <c r="B3223" i="3"/>
  <c r="B3224" i="3"/>
  <c r="B3225" i="3"/>
  <c r="B3226" i="3"/>
  <c r="B3227" i="3"/>
  <c r="B3228" i="3"/>
  <c r="B3229" i="3"/>
  <c r="B3230" i="3"/>
  <c r="B3231" i="3"/>
  <c r="B3232" i="3"/>
  <c r="B3233" i="3"/>
  <c r="B3234" i="3"/>
  <c r="B3235" i="3"/>
  <c r="B3236" i="3"/>
  <c r="B3237" i="3"/>
  <c r="B3238" i="3"/>
  <c r="B3239" i="3"/>
  <c r="B3240" i="3"/>
  <c r="B3241" i="3"/>
  <c r="B3242" i="3"/>
  <c r="B3243" i="3"/>
  <c r="B3244" i="3"/>
  <c r="B3245" i="3"/>
  <c r="B3246" i="3"/>
  <c r="B3247" i="3"/>
  <c r="B3248" i="3"/>
  <c r="B3249" i="3"/>
  <c r="B3250" i="3"/>
  <c r="B3251" i="3"/>
  <c r="B3252" i="3"/>
  <c r="B3253" i="3"/>
  <c r="B3254" i="3"/>
  <c r="B3255" i="3"/>
  <c r="B3256" i="3"/>
  <c r="B3257" i="3"/>
  <c r="B3258" i="3"/>
  <c r="B3259" i="3"/>
  <c r="B3260" i="3"/>
  <c r="B3261" i="3"/>
  <c r="B3262" i="3"/>
  <c r="B3263" i="3"/>
  <c r="B3264" i="3"/>
  <c r="B3265" i="3"/>
  <c r="B3266" i="3"/>
  <c r="B3267" i="3"/>
  <c r="B3268" i="3"/>
  <c r="B3269" i="3"/>
  <c r="B3270" i="3"/>
  <c r="B3271" i="3"/>
  <c r="B3272" i="3"/>
  <c r="B3273" i="3"/>
  <c r="B3274" i="3"/>
  <c r="B3275" i="3"/>
  <c r="B3276" i="3"/>
  <c r="B3277" i="3"/>
  <c r="B3278" i="3"/>
  <c r="B3279" i="3"/>
  <c r="B3280" i="3"/>
  <c r="B3281" i="3"/>
  <c r="B3282" i="3"/>
  <c r="B3283" i="3"/>
  <c r="B3284" i="3"/>
  <c r="B3285" i="3"/>
  <c r="B3286" i="3"/>
  <c r="B3287" i="3"/>
  <c r="B3288" i="3"/>
  <c r="B3289" i="3"/>
  <c r="B3290" i="3"/>
  <c r="B3291" i="3"/>
  <c r="B3292" i="3"/>
  <c r="B3293" i="3"/>
  <c r="B3294" i="3"/>
  <c r="B3295" i="3"/>
  <c r="B3296" i="3"/>
  <c r="B3297" i="3"/>
  <c r="B3298" i="3"/>
  <c r="B3299" i="3"/>
  <c r="B3300" i="3"/>
  <c r="B3301" i="3"/>
  <c r="B3302" i="3"/>
  <c r="B3303" i="3"/>
  <c r="B3304" i="3"/>
  <c r="B3305" i="3"/>
  <c r="B3306" i="3"/>
  <c r="B3307" i="3"/>
  <c r="B3308" i="3"/>
  <c r="B3309" i="3"/>
  <c r="B3310" i="3"/>
  <c r="B3311" i="3"/>
  <c r="B3312" i="3"/>
  <c r="B3313" i="3"/>
  <c r="B3314" i="3"/>
  <c r="B3315" i="3"/>
  <c r="B3316" i="3"/>
  <c r="B3317" i="3"/>
  <c r="B3318" i="3"/>
  <c r="B3319" i="3"/>
  <c r="B3320" i="3"/>
  <c r="B3321" i="3"/>
  <c r="B3322" i="3"/>
  <c r="B3323" i="3"/>
  <c r="B3324" i="3"/>
  <c r="B3325" i="3"/>
  <c r="B3326" i="3"/>
  <c r="B3327" i="3"/>
  <c r="B3328" i="3"/>
  <c r="B3329" i="3"/>
  <c r="B3330" i="3"/>
  <c r="B3331" i="3"/>
  <c r="B3332" i="3"/>
  <c r="B3333" i="3"/>
  <c r="B3334" i="3"/>
  <c r="B3335" i="3"/>
  <c r="B3336" i="3"/>
  <c r="B3337" i="3"/>
  <c r="B3338" i="3"/>
  <c r="B3339" i="3"/>
  <c r="B3340" i="3"/>
  <c r="B3341" i="3"/>
  <c r="B3342" i="3"/>
  <c r="B3343" i="3"/>
  <c r="B3344" i="3"/>
  <c r="B3345" i="3"/>
  <c r="B3346" i="3"/>
  <c r="B3347" i="3"/>
  <c r="B3348" i="3"/>
  <c r="B3349" i="3"/>
  <c r="B3350" i="3"/>
  <c r="B3351" i="3"/>
  <c r="B3352" i="3"/>
  <c r="B3353" i="3"/>
  <c r="B3354" i="3"/>
  <c r="B3355" i="3"/>
  <c r="B3356" i="3"/>
  <c r="B3357" i="3"/>
  <c r="B3358" i="3"/>
  <c r="B3359" i="3"/>
  <c r="B3360" i="3"/>
  <c r="B3361" i="3"/>
  <c r="B3362" i="3"/>
  <c r="B3363" i="3"/>
  <c r="B3364" i="3"/>
  <c r="B3365" i="3"/>
  <c r="B3366" i="3"/>
  <c r="B3367" i="3"/>
  <c r="B3368" i="3"/>
  <c r="B3369" i="3"/>
  <c r="B3370" i="3"/>
  <c r="B3371" i="3"/>
  <c r="B3372" i="3"/>
  <c r="B3373" i="3"/>
  <c r="B3374" i="3"/>
  <c r="B3375" i="3"/>
  <c r="B3376" i="3"/>
  <c r="B3377" i="3"/>
  <c r="B3378" i="3"/>
  <c r="B3379" i="3"/>
  <c r="B3380" i="3"/>
  <c r="B3381" i="3"/>
  <c r="B3382" i="3"/>
  <c r="B3383" i="3"/>
  <c r="B3384" i="3"/>
  <c r="B3385" i="3"/>
  <c r="B3386" i="3"/>
  <c r="B3387" i="3"/>
  <c r="B3388" i="3"/>
  <c r="B3389" i="3"/>
  <c r="B3390" i="3"/>
  <c r="B3391" i="3"/>
  <c r="B3392" i="3"/>
  <c r="B3393" i="3"/>
  <c r="B3394" i="3"/>
  <c r="B3395" i="3"/>
  <c r="B3396" i="3"/>
  <c r="B3397" i="3"/>
  <c r="B3398" i="3"/>
  <c r="B3399" i="3"/>
  <c r="B3400" i="3"/>
  <c r="B3401" i="3"/>
  <c r="B3402" i="3"/>
  <c r="B3403" i="3"/>
  <c r="B3404" i="3"/>
  <c r="B3405" i="3"/>
  <c r="B3406" i="3"/>
  <c r="B3407" i="3"/>
  <c r="B3408" i="3"/>
  <c r="B3409" i="3"/>
  <c r="B3410" i="3"/>
  <c r="B3411" i="3"/>
  <c r="B3412" i="3"/>
  <c r="B3413" i="3"/>
  <c r="B3414" i="3"/>
  <c r="B3415" i="3"/>
  <c r="B3416" i="3"/>
  <c r="B3417" i="3"/>
  <c r="B3418" i="3"/>
  <c r="B3419" i="3"/>
  <c r="B3420" i="3"/>
  <c r="B3421" i="3"/>
  <c r="B3422" i="3"/>
  <c r="B3423" i="3"/>
  <c r="B3424" i="3"/>
  <c r="B3425" i="3"/>
  <c r="B3426" i="3"/>
  <c r="B3427" i="3"/>
  <c r="B3428" i="3"/>
  <c r="B3429" i="3"/>
  <c r="B3430" i="3"/>
  <c r="B3431" i="3"/>
  <c r="B3432" i="3"/>
  <c r="B3433" i="3"/>
  <c r="B3434" i="3"/>
  <c r="B3435" i="3"/>
  <c r="B3436" i="3"/>
  <c r="B3437" i="3"/>
  <c r="B3438" i="3"/>
  <c r="B3439" i="3"/>
  <c r="B3440" i="3"/>
  <c r="B3441" i="3"/>
  <c r="B3442" i="3"/>
  <c r="B3443" i="3"/>
  <c r="B3444" i="3"/>
  <c r="B3445" i="3"/>
  <c r="B3446" i="3"/>
  <c r="B3447" i="3"/>
  <c r="B3448" i="3"/>
  <c r="B3449" i="3"/>
  <c r="B3450" i="3"/>
  <c r="B3451" i="3"/>
  <c r="B3452" i="3"/>
  <c r="B3453" i="3"/>
  <c r="B3454" i="3"/>
  <c r="B3455" i="3"/>
  <c r="B3456" i="3"/>
  <c r="B3457" i="3"/>
  <c r="B3458" i="3"/>
  <c r="B3459" i="3"/>
  <c r="B3460" i="3"/>
  <c r="B3461" i="3"/>
  <c r="B3462" i="3"/>
  <c r="B3463" i="3"/>
  <c r="B3464" i="3"/>
  <c r="B3465" i="3"/>
  <c r="B3466" i="3"/>
  <c r="B3467" i="3"/>
  <c r="B3468" i="3"/>
  <c r="B3469" i="3"/>
  <c r="B3470" i="3"/>
  <c r="B3471" i="3"/>
  <c r="B3472" i="3"/>
  <c r="B3473" i="3"/>
  <c r="B3474" i="3"/>
  <c r="B3475" i="3"/>
  <c r="B3476" i="3"/>
  <c r="B3477" i="3"/>
  <c r="B3478" i="3"/>
  <c r="B3479" i="3"/>
  <c r="B3480" i="3"/>
  <c r="B3481" i="3"/>
  <c r="B3482" i="3"/>
  <c r="B3483" i="3"/>
  <c r="B3484" i="3"/>
  <c r="B3485" i="3"/>
  <c r="B3486" i="3"/>
  <c r="B3487" i="3"/>
  <c r="B3488" i="3"/>
  <c r="B3489" i="3"/>
  <c r="B3490" i="3"/>
  <c r="B3491" i="3"/>
  <c r="B3492" i="3"/>
  <c r="B3493" i="3"/>
  <c r="B3494" i="3"/>
  <c r="B3495" i="3"/>
  <c r="B3496" i="3"/>
  <c r="B3497" i="3"/>
  <c r="B3498" i="3"/>
  <c r="B3499" i="3"/>
  <c r="B3500" i="3"/>
  <c r="B3501" i="3"/>
  <c r="B3502" i="3"/>
  <c r="B3503" i="3"/>
  <c r="B3504" i="3"/>
  <c r="B3505" i="3"/>
  <c r="B3506" i="3"/>
  <c r="B3507" i="3"/>
  <c r="B3508" i="3"/>
  <c r="B3509" i="3"/>
  <c r="B3510" i="3"/>
  <c r="B3511" i="3"/>
  <c r="B3512" i="3"/>
  <c r="B3513" i="3"/>
  <c r="B3514" i="3"/>
  <c r="B3515" i="3"/>
  <c r="B3516" i="3"/>
  <c r="B3517" i="3"/>
  <c r="B3518" i="3"/>
  <c r="B3519" i="3"/>
  <c r="B3520" i="3"/>
  <c r="B3521" i="3"/>
  <c r="B3522" i="3"/>
  <c r="B3523" i="3"/>
  <c r="B3524" i="3"/>
  <c r="B3525" i="3"/>
  <c r="B3526" i="3"/>
  <c r="B3527" i="3"/>
  <c r="B3528" i="3"/>
  <c r="B3529" i="3"/>
  <c r="B3530" i="3"/>
  <c r="B3531" i="3"/>
  <c r="B3532" i="3"/>
  <c r="B3533" i="3"/>
  <c r="B3534" i="3"/>
  <c r="B3535" i="3"/>
  <c r="B3536" i="3"/>
  <c r="B3537" i="3"/>
  <c r="B3538" i="3"/>
  <c r="B3539" i="3"/>
  <c r="B3540" i="3"/>
  <c r="B3541" i="3"/>
  <c r="B3542" i="3"/>
  <c r="B3543" i="3"/>
  <c r="B3544" i="3"/>
  <c r="B3545" i="3"/>
  <c r="B3546" i="3"/>
  <c r="B3547" i="3"/>
  <c r="B3548" i="3"/>
  <c r="B3549" i="3"/>
  <c r="B3550" i="3"/>
  <c r="B3551" i="3"/>
  <c r="B3552" i="3"/>
  <c r="B3553" i="3"/>
  <c r="B3554" i="3"/>
  <c r="B3555" i="3"/>
  <c r="B3556" i="3"/>
  <c r="B3557" i="3"/>
  <c r="B3558" i="3"/>
  <c r="B3559" i="3"/>
  <c r="B3560" i="3"/>
  <c r="B3561" i="3"/>
  <c r="B3562" i="3"/>
  <c r="B3563" i="3"/>
  <c r="B3564" i="3"/>
  <c r="B3565" i="3"/>
  <c r="B3566" i="3"/>
  <c r="B3567" i="3"/>
  <c r="B3568" i="3"/>
  <c r="B3569" i="3"/>
  <c r="B3570" i="3"/>
  <c r="B3571" i="3"/>
  <c r="B3572" i="3"/>
  <c r="B3573" i="3"/>
  <c r="B3574" i="3"/>
  <c r="B3575" i="3"/>
  <c r="B3576" i="3"/>
  <c r="B3577" i="3"/>
  <c r="B3578" i="3"/>
  <c r="B3579" i="3"/>
  <c r="B3580" i="3"/>
  <c r="B3581" i="3"/>
  <c r="B3582" i="3"/>
  <c r="B3583" i="3"/>
  <c r="B3584" i="3"/>
  <c r="B3585" i="3"/>
  <c r="B3586" i="3"/>
  <c r="B3587" i="3"/>
  <c r="B3588" i="3"/>
  <c r="B3589" i="3"/>
  <c r="B3590" i="3"/>
  <c r="B3591" i="3"/>
  <c r="B3592" i="3"/>
  <c r="B3593" i="3"/>
  <c r="B3594" i="3"/>
  <c r="B3595" i="3"/>
  <c r="B3596" i="3"/>
  <c r="B3597" i="3"/>
  <c r="B3598" i="3"/>
  <c r="B3599" i="3"/>
  <c r="B3600" i="3"/>
  <c r="B3601" i="3"/>
  <c r="B3602" i="3"/>
  <c r="B3603" i="3"/>
  <c r="B3604" i="3"/>
  <c r="B3605" i="3"/>
  <c r="B3606" i="3"/>
  <c r="B3607" i="3"/>
  <c r="B3608" i="3"/>
  <c r="B3609" i="3"/>
  <c r="B3610" i="3"/>
  <c r="B3611" i="3"/>
  <c r="B3612" i="3"/>
  <c r="B3613" i="3"/>
  <c r="B3614" i="3"/>
  <c r="B3615" i="3"/>
  <c r="B3616" i="3"/>
  <c r="B3617" i="3"/>
  <c r="B3618" i="3"/>
  <c r="B3619" i="3"/>
  <c r="B3620" i="3"/>
  <c r="B3621" i="3"/>
  <c r="B3622" i="3"/>
  <c r="B3623" i="3"/>
  <c r="B3624" i="3"/>
  <c r="B3625" i="3"/>
  <c r="B3626" i="3"/>
  <c r="B3627" i="3"/>
  <c r="B3628" i="3"/>
  <c r="B3629" i="3"/>
  <c r="B3630" i="3"/>
  <c r="B3631" i="3"/>
  <c r="B3632" i="3"/>
  <c r="B3633" i="3"/>
  <c r="B3634" i="3"/>
  <c r="B3635" i="3"/>
  <c r="B3636" i="3"/>
  <c r="B3637" i="3"/>
  <c r="B3638" i="3"/>
  <c r="B3639" i="3"/>
  <c r="B3640" i="3"/>
  <c r="B3641" i="3"/>
  <c r="B3642" i="3"/>
  <c r="B3643" i="3"/>
  <c r="B3644" i="3"/>
  <c r="B3645" i="3"/>
  <c r="B3646" i="3"/>
  <c r="B3647" i="3"/>
  <c r="B3648" i="3"/>
  <c r="B3649" i="3"/>
  <c r="B3650" i="3"/>
  <c r="B3651" i="3"/>
  <c r="B3652" i="3"/>
  <c r="B3653" i="3"/>
  <c r="B3654" i="3"/>
  <c r="B3655" i="3"/>
  <c r="B3656" i="3"/>
  <c r="B3657" i="3"/>
  <c r="B3658" i="3"/>
  <c r="B3659" i="3"/>
  <c r="B3660" i="3"/>
  <c r="B3661" i="3"/>
  <c r="B3662" i="3"/>
  <c r="B3663" i="3"/>
  <c r="B3664" i="3"/>
  <c r="B3665" i="3"/>
  <c r="B3666" i="3"/>
  <c r="B3667" i="3"/>
  <c r="B3668" i="3"/>
  <c r="B3669" i="3"/>
  <c r="B3670" i="3"/>
  <c r="B3671" i="3"/>
  <c r="B3672" i="3"/>
  <c r="B3673" i="3"/>
  <c r="B3674" i="3"/>
  <c r="B3675" i="3"/>
  <c r="B3676" i="3"/>
  <c r="B3677" i="3"/>
  <c r="B3678" i="3"/>
  <c r="B3679" i="3"/>
  <c r="B3680" i="3"/>
  <c r="B3681" i="3"/>
  <c r="B3682" i="3"/>
  <c r="B3683" i="3"/>
  <c r="B3684" i="3"/>
  <c r="B3685" i="3"/>
  <c r="B3686" i="3"/>
  <c r="B3687" i="3"/>
  <c r="B3688" i="3"/>
  <c r="B3689" i="3"/>
  <c r="B3690" i="3"/>
  <c r="B3691" i="3"/>
  <c r="B3692" i="3"/>
  <c r="B3693" i="3"/>
  <c r="B3694" i="3"/>
  <c r="B3695" i="3"/>
  <c r="B3696" i="3"/>
  <c r="B3697" i="3"/>
  <c r="B3698" i="3"/>
  <c r="B3699" i="3"/>
  <c r="B3700" i="3"/>
  <c r="B3701" i="3"/>
  <c r="B3702" i="3"/>
  <c r="B3703" i="3"/>
  <c r="B3704" i="3"/>
  <c r="B3705" i="3"/>
  <c r="B3706" i="3"/>
  <c r="B3707" i="3"/>
  <c r="B3708" i="3"/>
  <c r="B3709" i="3"/>
  <c r="B3710" i="3"/>
  <c r="B3711" i="3"/>
  <c r="B3712" i="3"/>
  <c r="B3713" i="3"/>
  <c r="B3714" i="3"/>
  <c r="B3715" i="3"/>
  <c r="B3716" i="3"/>
  <c r="B3717" i="3"/>
  <c r="B3718" i="3"/>
  <c r="B3719" i="3"/>
  <c r="B3720" i="3"/>
  <c r="B3721" i="3"/>
  <c r="B3722" i="3"/>
  <c r="B3723" i="3"/>
  <c r="B3724" i="3"/>
  <c r="B3725" i="3"/>
  <c r="B3726" i="3"/>
  <c r="B3727" i="3"/>
  <c r="B3728" i="3"/>
  <c r="B3729" i="3"/>
  <c r="B3730" i="3"/>
  <c r="B3731" i="3"/>
  <c r="B3732" i="3"/>
  <c r="B3733" i="3"/>
  <c r="B3734" i="3"/>
  <c r="B3735" i="3"/>
  <c r="B3736" i="3"/>
  <c r="B3737" i="3"/>
  <c r="B3738" i="3"/>
  <c r="B3739" i="3"/>
  <c r="B3740" i="3"/>
  <c r="B3741" i="3"/>
  <c r="B3742" i="3"/>
  <c r="B3743" i="3"/>
  <c r="B3744" i="3"/>
  <c r="B3745" i="3"/>
  <c r="B3746" i="3"/>
  <c r="B3747" i="3"/>
  <c r="B3748" i="3"/>
  <c r="B3749" i="3"/>
  <c r="B3750" i="3"/>
  <c r="B3751" i="3"/>
  <c r="B3752" i="3"/>
  <c r="B3753" i="3"/>
  <c r="B3754" i="3"/>
  <c r="B3755" i="3"/>
  <c r="B3756" i="3"/>
  <c r="B3757" i="3"/>
  <c r="B3758" i="3"/>
  <c r="B3759" i="3"/>
  <c r="B3760" i="3"/>
  <c r="B3761" i="3"/>
  <c r="B3762" i="3"/>
  <c r="B3763" i="3"/>
  <c r="B3764" i="3"/>
  <c r="B3765" i="3"/>
  <c r="B3766" i="3"/>
  <c r="B3767" i="3"/>
  <c r="B3768" i="3"/>
  <c r="B3769" i="3"/>
  <c r="B3770" i="3"/>
  <c r="B3771" i="3"/>
  <c r="B3772" i="3"/>
  <c r="B3773" i="3"/>
  <c r="B3774" i="3"/>
  <c r="B3775" i="3"/>
  <c r="B3776" i="3"/>
  <c r="B3777" i="3"/>
  <c r="B3778" i="3"/>
  <c r="B3779" i="3"/>
  <c r="B3780" i="3"/>
  <c r="B3781" i="3"/>
  <c r="B3782" i="3"/>
  <c r="B3783" i="3"/>
  <c r="B3784" i="3"/>
  <c r="B3785" i="3"/>
  <c r="B3786" i="3"/>
  <c r="B3787" i="3"/>
  <c r="B3788" i="3"/>
  <c r="B3789" i="3"/>
  <c r="B3790" i="3"/>
  <c r="B3791" i="3"/>
  <c r="B3792" i="3"/>
  <c r="B3793" i="3"/>
  <c r="B3794" i="3"/>
  <c r="B3795" i="3"/>
  <c r="B3796" i="3"/>
  <c r="B3797" i="3"/>
  <c r="B3798" i="3"/>
  <c r="B3799" i="3"/>
  <c r="B3800" i="3"/>
  <c r="B3801" i="3"/>
  <c r="B3802" i="3"/>
  <c r="B3803" i="3"/>
  <c r="B3804" i="3"/>
  <c r="B3805" i="3"/>
  <c r="B3806" i="3"/>
  <c r="B3807" i="3"/>
  <c r="B3808" i="3"/>
  <c r="B3809" i="3"/>
  <c r="B3810" i="3"/>
  <c r="B3811" i="3"/>
  <c r="B3812" i="3"/>
  <c r="B3813" i="3"/>
  <c r="B3814" i="3"/>
  <c r="B3815" i="3"/>
  <c r="B3816" i="3"/>
  <c r="B3817" i="3"/>
  <c r="B3818" i="3"/>
  <c r="B3819" i="3"/>
  <c r="B3820" i="3"/>
  <c r="B3821" i="3"/>
  <c r="B3822" i="3"/>
  <c r="B3823" i="3"/>
  <c r="B3824" i="3"/>
  <c r="B3825" i="3"/>
  <c r="B3826" i="3"/>
  <c r="B3827" i="3"/>
  <c r="B3828" i="3"/>
  <c r="B3829" i="3"/>
  <c r="B3830" i="3"/>
  <c r="B3831" i="3"/>
  <c r="B3832" i="3"/>
  <c r="B3833" i="3"/>
  <c r="B3834" i="3"/>
  <c r="B3835" i="3"/>
  <c r="B3836" i="3"/>
  <c r="B3837" i="3"/>
  <c r="B3838" i="3"/>
  <c r="B3839" i="3"/>
  <c r="B3840" i="3"/>
  <c r="B3841" i="3"/>
  <c r="B3842" i="3"/>
  <c r="B3843" i="3"/>
  <c r="B3844" i="3"/>
  <c r="B3845" i="3"/>
  <c r="B3846" i="3"/>
  <c r="B3847" i="3"/>
  <c r="B3848" i="3"/>
  <c r="B3849" i="3"/>
  <c r="B3850" i="3"/>
  <c r="B3851" i="3"/>
  <c r="B3852" i="3"/>
  <c r="B3853" i="3"/>
  <c r="B3854" i="3"/>
  <c r="B3855" i="3"/>
  <c r="B3856" i="3"/>
  <c r="B3857" i="3"/>
  <c r="B3858" i="3"/>
  <c r="B3859" i="3"/>
  <c r="B3860" i="3"/>
  <c r="B3861" i="3"/>
  <c r="B3862" i="3"/>
  <c r="B3863" i="3"/>
  <c r="B3864" i="3"/>
  <c r="B3865" i="3"/>
  <c r="B3866" i="3"/>
  <c r="B3867" i="3"/>
  <c r="B3868" i="3"/>
  <c r="B3869" i="3"/>
  <c r="B3870" i="3"/>
  <c r="B3871" i="3"/>
  <c r="B3872" i="3"/>
  <c r="B3873" i="3"/>
  <c r="B3874" i="3"/>
  <c r="B3875" i="3"/>
  <c r="B3876" i="3"/>
  <c r="B3877" i="3"/>
  <c r="B3878" i="3"/>
  <c r="B3879" i="3"/>
  <c r="B3880" i="3"/>
  <c r="B3881" i="3"/>
  <c r="B3882" i="3"/>
  <c r="B3883" i="3"/>
  <c r="B3884" i="3"/>
  <c r="B3885" i="3"/>
  <c r="B3886" i="3"/>
  <c r="B3887" i="3"/>
  <c r="B3888" i="3"/>
  <c r="B3889" i="3"/>
  <c r="B3890" i="3"/>
  <c r="B3891" i="3"/>
  <c r="B3892" i="3"/>
  <c r="B3893" i="3"/>
  <c r="B3894" i="3"/>
  <c r="B3895" i="3"/>
  <c r="B3896" i="3"/>
  <c r="B3897" i="3"/>
  <c r="B3898" i="3"/>
  <c r="B3899" i="3"/>
  <c r="B3900" i="3"/>
  <c r="B3901" i="3"/>
  <c r="B3902" i="3"/>
  <c r="B3903" i="3"/>
  <c r="B3904" i="3"/>
  <c r="B3905" i="3"/>
  <c r="B3906" i="3"/>
  <c r="B3907" i="3"/>
  <c r="B3908" i="3"/>
  <c r="B3909" i="3"/>
  <c r="B3910" i="3"/>
  <c r="B3911" i="3"/>
  <c r="B3912" i="3"/>
  <c r="B3913" i="3"/>
  <c r="B3914" i="3"/>
  <c r="B3915" i="3"/>
  <c r="B3916" i="3"/>
  <c r="B3917" i="3"/>
  <c r="B3918" i="3"/>
  <c r="B3919" i="3"/>
  <c r="B3920" i="3"/>
  <c r="B3921" i="3"/>
  <c r="B3922" i="3"/>
  <c r="B3923" i="3"/>
  <c r="B3924" i="3"/>
  <c r="B3925" i="3"/>
  <c r="B3926" i="3"/>
  <c r="B3927" i="3"/>
  <c r="B3928" i="3"/>
  <c r="B3929" i="3"/>
  <c r="B3930" i="3"/>
  <c r="B3931" i="3"/>
  <c r="B3932" i="3"/>
  <c r="B3933" i="3"/>
  <c r="B3934" i="3"/>
  <c r="B3935" i="3"/>
  <c r="B3936" i="3"/>
  <c r="B3937" i="3"/>
  <c r="B3938" i="3"/>
  <c r="B3939" i="3"/>
  <c r="B3940" i="3"/>
  <c r="B3941" i="3"/>
  <c r="B3942" i="3"/>
  <c r="B3943" i="3"/>
  <c r="B3944" i="3"/>
  <c r="B3945" i="3"/>
  <c r="B3946" i="3"/>
  <c r="B3947" i="3"/>
  <c r="B3948" i="3"/>
  <c r="B3949" i="3"/>
  <c r="B3950" i="3"/>
  <c r="B3951" i="3"/>
  <c r="B3952" i="3"/>
  <c r="B3953" i="3"/>
  <c r="B3954" i="3"/>
  <c r="B3955" i="3"/>
  <c r="B3956" i="3"/>
  <c r="B3957" i="3"/>
  <c r="B3958" i="3"/>
  <c r="B3959" i="3"/>
  <c r="B3960" i="3"/>
  <c r="B3961" i="3"/>
  <c r="B3962" i="3"/>
  <c r="B3963" i="3"/>
  <c r="B3964" i="3"/>
  <c r="B3965" i="3"/>
  <c r="B3966" i="3"/>
  <c r="B3967" i="3"/>
  <c r="B3968" i="3"/>
  <c r="B3969" i="3"/>
  <c r="B3970" i="3"/>
  <c r="B3971" i="3"/>
  <c r="B3972" i="3"/>
  <c r="B3973" i="3"/>
  <c r="B3974" i="3"/>
  <c r="B3975" i="3"/>
  <c r="B3976" i="3"/>
  <c r="B3977" i="3"/>
  <c r="B3978" i="3"/>
  <c r="B3979" i="3"/>
  <c r="B3980" i="3"/>
  <c r="B3981" i="3"/>
  <c r="B3982" i="3"/>
  <c r="B3983" i="3"/>
  <c r="B3984" i="3"/>
  <c r="B3985" i="3"/>
  <c r="B3986" i="3"/>
  <c r="B3987" i="3"/>
  <c r="B3988" i="3"/>
  <c r="B3989" i="3"/>
  <c r="B3990" i="3"/>
  <c r="B3991" i="3"/>
  <c r="B3992" i="3"/>
  <c r="B3993" i="3"/>
  <c r="B3994" i="3"/>
  <c r="B3995" i="3"/>
  <c r="B3996" i="3"/>
  <c r="B3997" i="3"/>
  <c r="B3998" i="3"/>
  <c r="B3999" i="3"/>
  <c r="B4000" i="3"/>
  <c r="B4001" i="3"/>
  <c r="B4002" i="3"/>
  <c r="B4003" i="3"/>
  <c r="B4004" i="3"/>
  <c r="B4005" i="3"/>
  <c r="B4006" i="3"/>
  <c r="B4007" i="3"/>
  <c r="B4008" i="3"/>
  <c r="B4009" i="3"/>
  <c r="B4010" i="3"/>
  <c r="B4011" i="3"/>
  <c r="B4012" i="3"/>
  <c r="B4013" i="3"/>
  <c r="B4014" i="3"/>
  <c r="B4015" i="3"/>
  <c r="B4016" i="3"/>
  <c r="B4017" i="3"/>
  <c r="B4018" i="3"/>
  <c r="B4019" i="3"/>
  <c r="B4020" i="3"/>
  <c r="B4021" i="3"/>
  <c r="B4022" i="3"/>
  <c r="B4023" i="3"/>
  <c r="B4024" i="3"/>
  <c r="B4025" i="3"/>
  <c r="B4026" i="3"/>
  <c r="B4027" i="3"/>
  <c r="B4028" i="3"/>
  <c r="B4029" i="3"/>
  <c r="B4030" i="3"/>
  <c r="B4031" i="3"/>
  <c r="B4032" i="3"/>
  <c r="B4033" i="3"/>
  <c r="B4034" i="3"/>
  <c r="B4035" i="3"/>
  <c r="B4036" i="3"/>
  <c r="B4037" i="3"/>
  <c r="B4038" i="3"/>
  <c r="B4039" i="3"/>
  <c r="B4040" i="3"/>
  <c r="B4041" i="3"/>
  <c r="B4042" i="3"/>
  <c r="B4043" i="3"/>
  <c r="B4044" i="3"/>
  <c r="B4045" i="3"/>
  <c r="B4046" i="3"/>
  <c r="B4047" i="3"/>
  <c r="B4048" i="3"/>
  <c r="B4049" i="3"/>
  <c r="B4050" i="3"/>
  <c r="B4051" i="3"/>
  <c r="B4052" i="3"/>
  <c r="B4053" i="3"/>
  <c r="B4054" i="3"/>
  <c r="B4055" i="3"/>
  <c r="B4056" i="3"/>
  <c r="B4057" i="3"/>
  <c r="B4058" i="3"/>
  <c r="B4059" i="3"/>
  <c r="B4060" i="3"/>
  <c r="B4061" i="3"/>
  <c r="B4062" i="3"/>
  <c r="B4063" i="3"/>
  <c r="B4064" i="3"/>
  <c r="B4065" i="3"/>
  <c r="B4066" i="3"/>
  <c r="B4067" i="3"/>
  <c r="B4068" i="3"/>
  <c r="B4069" i="3"/>
  <c r="B4070" i="3"/>
  <c r="B4071" i="3"/>
  <c r="B4072" i="3"/>
  <c r="B4073" i="3"/>
  <c r="B4074" i="3"/>
  <c r="B4075" i="3"/>
  <c r="B4076" i="3"/>
  <c r="B4077" i="3"/>
  <c r="B4078" i="3"/>
  <c r="B4079" i="3"/>
  <c r="B4080" i="3"/>
  <c r="B4081" i="3"/>
  <c r="B4082" i="3"/>
  <c r="B4083" i="3"/>
  <c r="B4084" i="3"/>
  <c r="B4085" i="3"/>
  <c r="B4086" i="3"/>
  <c r="B4087" i="3"/>
  <c r="B4088" i="3"/>
  <c r="B4089" i="3"/>
  <c r="B4090" i="3"/>
  <c r="B4091" i="3"/>
  <c r="B4092" i="3"/>
  <c r="B4093" i="3"/>
  <c r="B4094" i="3"/>
  <c r="B4095" i="3"/>
  <c r="B4096" i="3"/>
  <c r="B4097" i="3"/>
  <c r="B4098" i="3"/>
  <c r="B4099" i="3"/>
  <c r="B4100" i="3"/>
  <c r="B4101" i="3"/>
  <c r="B4102" i="3"/>
  <c r="B4103" i="3"/>
  <c r="B4104" i="3"/>
  <c r="B4105" i="3"/>
  <c r="B4106" i="3"/>
  <c r="B4107" i="3"/>
  <c r="B4108" i="3"/>
  <c r="B4109" i="3"/>
  <c r="B4110" i="3"/>
  <c r="B4111" i="3"/>
  <c r="B4112" i="3"/>
  <c r="B4113" i="3"/>
  <c r="B4114" i="3"/>
  <c r="B4115" i="3"/>
  <c r="B4116" i="3"/>
  <c r="B4117" i="3"/>
  <c r="B4118" i="3"/>
  <c r="B4119" i="3"/>
  <c r="B4120" i="3"/>
  <c r="B4121" i="3"/>
  <c r="B4122" i="3"/>
  <c r="B4123" i="3"/>
  <c r="B4124" i="3"/>
  <c r="B4125" i="3"/>
  <c r="B4126" i="3"/>
  <c r="B4127" i="3"/>
  <c r="B4128" i="3"/>
  <c r="B4129" i="3"/>
  <c r="B4130" i="3"/>
  <c r="B4131" i="3"/>
  <c r="B4132" i="3"/>
  <c r="B4133" i="3"/>
  <c r="B4134" i="3"/>
  <c r="B4135" i="3"/>
  <c r="B4136" i="3"/>
  <c r="B4137" i="3"/>
  <c r="B4138" i="3"/>
  <c r="B4139" i="3"/>
  <c r="B4140" i="3"/>
  <c r="B4141" i="3"/>
  <c r="B4142" i="3"/>
  <c r="B4143" i="3"/>
  <c r="B4144" i="3"/>
  <c r="B4145" i="3"/>
  <c r="B4146" i="3"/>
  <c r="B4147" i="3"/>
  <c r="B4148" i="3"/>
  <c r="B4149" i="3"/>
  <c r="B4150" i="3"/>
  <c r="B4151" i="3"/>
  <c r="B4152" i="3"/>
  <c r="B4153" i="3"/>
  <c r="B4154" i="3"/>
  <c r="B4155" i="3"/>
  <c r="B4156" i="3"/>
  <c r="B4157" i="3"/>
  <c r="B4158" i="3"/>
  <c r="B4159" i="3"/>
  <c r="B4160" i="3"/>
  <c r="B4161" i="3"/>
  <c r="B4162" i="3"/>
  <c r="B4163" i="3"/>
  <c r="B4164" i="3"/>
  <c r="B4165" i="3"/>
  <c r="B4166" i="3"/>
  <c r="B4167" i="3"/>
  <c r="B4168" i="3"/>
  <c r="B4169" i="3"/>
  <c r="B4170" i="3"/>
  <c r="B4171" i="3"/>
  <c r="B4172" i="3"/>
  <c r="B4173" i="3"/>
  <c r="B4174" i="3"/>
  <c r="B4175" i="3"/>
  <c r="B4176" i="3"/>
  <c r="B4177" i="3"/>
  <c r="B4178" i="3"/>
  <c r="B4179" i="3"/>
  <c r="B4180" i="3"/>
  <c r="B4181" i="3"/>
  <c r="B4182" i="3"/>
  <c r="B4183" i="3"/>
  <c r="B4184" i="3"/>
  <c r="B4185" i="3"/>
  <c r="B4186" i="3"/>
  <c r="B4187" i="3"/>
  <c r="B4188" i="3"/>
  <c r="B4189" i="3"/>
  <c r="B4190" i="3"/>
  <c r="B4191" i="3"/>
  <c r="B4192" i="3"/>
  <c r="B4193" i="3"/>
  <c r="B4194" i="3"/>
  <c r="B4195" i="3"/>
  <c r="B4196" i="3"/>
  <c r="B4197" i="3"/>
  <c r="B4198" i="3"/>
  <c r="B4199" i="3"/>
  <c r="B4200" i="3"/>
  <c r="B4201" i="3"/>
  <c r="B4202" i="3"/>
  <c r="B4203" i="3"/>
  <c r="B4204" i="3"/>
  <c r="B4205" i="3"/>
  <c r="B4206" i="3"/>
  <c r="B4207" i="3"/>
  <c r="B4208" i="3"/>
  <c r="B4209" i="3"/>
  <c r="B4210" i="3"/>
  <c r="B4211" i="3"/>
  <c r="B4212" i="3"/>
  <c r="B4213" i="3"/>
  <c r="B4214" i="3"/>
  <c r="B4215" i="3"/>
  <c r="B4216" i="3"/>
  <c r="B4217" i="3"/>
  <c r="B4218" i="3"/>
  <c r="B4219" i="3"/>
  <c r="B4220" i="3"/>
  <c r="B4221" i="3"/>
  <c r="B4222" i="3"/>
  <c r="B4223" i="3"/>
  <c r="B4224" i="3"/>
  <c r="B4225" i="3"/>
  <c r="B4226" i="3"/>
  <c r="B4227" i="3"/>
  <c r="B4228" i="3"/>
  <c r="B4229" i="3"/>
  <c r="B4230" i="3"/>
  <c r="B4231" i="3"/>
  <c r="B4232" i="3"/>
  <c r="B4233" i="3"/>
  <c r="B4234" i="3"/>
  <c r="B4235" i="3"/>
  <c r="B4236" i="3"/>
  <c r="B4237" i="3"/>
  <c r="B4238" i="3"/>
  <c r="B4239" i="3"/>
  <c r="B4240" i="3"/>
  <c r="B4241" i="3"/>
  <c r="B4242" i="3"/>
  <c r="B4243" i="3"/>
  <c r="B4244" i="3"/>
  <c r="B4245" i="3"/>
  <c r="B4246" i="3"/>
  <c r="B4247" i="3"/>
  <c r="B4248" i="3"/>
  <c r="B4249" i="3"/>
  <c r="B4250" i="3"/>
  <c r="B4251" i="3"/>
  <c r="B4252" i="3"/>
  <c r="B4253" i="3"/>
  <c r="B4254" i="3"/>
  <c r="B4255" i="3"/>
  <c r="B4256" i="3"/>
  <c r="B4257" i="3"/>
  <c r="B4258" i="3"/>
  <c r="B4259" i="3"/>
  <c r="B4260" i="3"/>
  <c r="B4261" i="3"/>
  <c r="B4262" i="3"/>
  <c r="B4263" i="3"/>
  <c r="B4264" i="3"/>
  <c r="B4265" i="3"/>
  <c r="B4266" i="3"/>
  <c r="B4267" i="3"/>
  <c r="B4268" i="3"/>
  <c r="B4269" i="3"/>
  <c r="B4270" i="3"/>
  <c r="B4271" i="3"/>
  <c r="B4272" i="3"/>
  <c r="B4273" i="3"/>
  <c r="B4274" i="3"/>
  <c r="B4275" i="3"/>
  <c r="B4276" i="3"/>
  <c r="B4277" i="3"/>
  <c r="B4278" i="3"/>
  <c r="B4279" i="3"/>
  <c r="B4280" i="3"/>
  <c r="B4281" i="3"/>
  <c r="B4282" i="3"/>
  <c r="B4283" i="3"/>
  <c r="B4284" i="3"/>
  <c r="B4285" i="3"/>
  <c r="B4286" i="3"/>
  <c r="B4287" i="3"/>
  <c r="B4288" i="3"/>
  <c r="B4289" i="3"/>
  <c r="B4290" i="3"/>
  <c r="B4291" i="3"/>
  <c r="B4292" i="3"/>
  <c r="B4293" i="3"/>
  <c r="B4294" i="3"/>
  <c r="B4295" i="3"/>
  <c r="B4296" i="3"/>
  <c r="B4297" i="3"/>
  <c r="B4298" i="3"/>
  <c r="B4299" i="3"/>
  <c r="B4300" i="3"/>
  <c r="B4301" i="3"/>
  <c r="B4302" i="3"/>
  <c r="B4303" i="3"/>
  <c r="B4304" i="3"/>
  <c r="B4305" i="3"/>
  <c r="B4306" i="3"/>
  <c r="B4307" i="3"/>
  <c r="B4308" i="3"/>
  <c r="B4309" i="3"/>
  <c r="B4310" i="3"/>
  <c r="B4311" i="3"/>
  <c r="B4312" i="3"/>
  <c r="B4313" i="3"/>
  <c r="B4314" i="3"/>
  <c r="B4315" i="3"/>
  <c r="B4316" i="3"/>
  <c r="B4317" i="3"/>
  <c r="B4318" i="3"/>
  <c r="B4319" i="3"/>
  <c r="B4320" i="3"/>
  <c r="B4321" i="3"/>
  <c r="B4322" i="3"/>
  <c r="B4323" i="3"/>
  <c r="B4324" i="3"/>
  <c r="B4325" i="3"/>
  <c r="B4326" i="3"/>
  <c r="B4327" i="3"/>
  <c r="B4328" i="3"/>
  <c r="B4329" i="3"/>
  <c r="B4330" i="3"/>
  <c r="B4331" i="3"/>
  <c r="B4332" i="3"/>
  <c r="B4333" i="3"/>
  <c r="B4334" i="3"/>
  <c r="B4335" i="3"/>
  <c r="B4336" i="3"/>
  <c r="B4337" i="3"/>
  <c r="B4338" i="3"/>
  <c r="B4339" i="3"/>
  <c r="B4340" i="3"/>
  <c r="B4341" i="3"/>
  <c r="B4342" i="3"/>
  <c r="B4343" i="3"/>
  <c r="B4344" i="3"/>
  <c r="B4345" i="3"/>
  <c r="B4346" i="3"/>
  <c r="B4347" i="3"/>
  <c r="B4348" i="3"/>
  <c r="B4349" i="3"/>
  <c r="B4350" i="3"/>
  <c r="B4351" i="3"/>
  <c r="B4352" i="3"/>
  <c r="B4353" i="3"/>
  <c r="B4354" i="3"/>
  <c r="B4355" i="3"/>
  <c r="B4356" i="3"/>
  <c r="B4357" i="3"/>
  <c r="B4358" i="3"/>
  <c r="B4359" i="3"/>
  <c r="B4360" i="3"/>
  <c r="B4361" i="3"/>
  <c r="B4362" i="3"/>
  <c r="B4363" i="3"/>
  <c r="B4364" i="3"/>
  <c r="B4365" i="3"/>
  <c r="B4366" i="3"/>
  <c r="B4367" i="3"/>
  <c r="B4368" i="3"/>
  <c r="B4369" i="3"/>
  <c r="B4370" i="3"/>
  <c r="B4371" i="3"/>
  <c r="B4372" i="3"/>
  <c r="B4373" i="3"/>
  <c r="B4374" i="3"/>
  <c r="B4375" i="3"/>
  <c r="B4376" i="3"/>
  <c r="B4377" i="3"/>
  <c r="B4378" i="3"/>
  <c r="B4379" i="3"/>
  <c r="B4380" i="3"/>
  <c r="B4381" i="3"/>
  <c r="B4382" i="3"/>
  <c r="B4383" i="3"/>
  <c r="B4384" i="3"/>
  <c r="B4385" i="3"/>
  <c r="B4386" i="3"/>
  <c r="B4387" i="3"/>
  <c r="B4388" i="3"/>
  <c r="B4389" i="3"/>
  <c r="B4390" i="3"/>
  <c r="B4391" i="3"/>
  <c r="B4392" i="3"/>
  <c r="B4393" i="3"/>
  <c r="B4394" i="3"/>
  <c r="B4395" i="3"/>
  <c r="B4396" i="3"/>
  <c r="B4397" i="3"/>
  <c r="B4398" i="3"/>
  <c r="B4399" i="3"/>
  <c r="B4400" i="3"/>
  <c r="B4401" i="3"/>
  <c r="B4402" i="3"/>
  <c r="B4403" i="3"/>
  <c r="B4404" i="3"/>
  <c r="B4405" i="3"/>
  <c r="B4406" i="3"/>
  <c r="B4407" i="3"/>
  <c r="B4408" i="3"/>
  <c r="B4409" i="3"/>
  <c r="B4410" i="3"/>
  <c r="B4411" i="3"/>
  <c r="B4412" i="3"/>
  <c r="B4413" i="3"/>
  <c r="B4414" i="3"/>
  <c r="B4415" i="3"/>
  <c r="B4416" i="3"/>
  <c r="B4417" i="3"/>
  <c r="B4418" i="3"/>
  <c r="B4419" i="3"/>
  <c r="B4420" i="3"/>
  <c r="B4421" i="3"/>
  <c r="B4422" i="3"/>
  <c r="B4423" i="3"/>
  <c r="B4424" i="3"/>
  <c r="B4425" i="3"/>
  <c r="B4426" i="3"/>
  <c r="B4427" i="3"/>
  <c r="B4428" i="3"/>
  <c r="B4429" i="3"/>
  <c r="B4430" i="3"/>
  <c r="B4431" i="3"/>
  <c r="B4432" i="3"/>
  <c r="B4433" i="3"/>
  <c r="B4434" i="3"/>
  <c r="B4435" i="3"/>
  <c r="B4436" i="3"/>
  <c r="B4437" i="3"/>
  <c r="B4438" i="3"/>
  <c r="B4439" i="3"/>
  <c r="B4440" i="3"/>
  <c r="B4441" i="3"/>
  <c r="B4442" i="3"/>
  <c r="B4443" i="3"/>
  <c r="B4444" i="3"/>
  <c r="B4445" i="3"/>
  <c r="B4446" i="3"/>
  <c r="B4447" i="3"/>
  <c r="B4448" i="3"/>
  <c r="B4449" i="3"/>
  <c r="B4450" i="3"/>
  <c r="B4451" i="3"/>
  <c r="B4452" i="3"/>
  <c r="B4453" i="3"/>
  <c r="B4454" i="3"/>
  <c r="B4455" i="3"/>
  <c r="B4456" i="3"/>
  <c r="B4457" i="3"/>
  <c r="B4458" i="3"/>
  <c r="B4459" i="3"/>
  <c r="B4460" i="3"/>
  <c r="B4461" i="3"/>
  <c r="B4462" i="3"/>
  <c r="B4463" i="3"/>
  <c r="B4464" i="3"/>
  <c r="B4465" i="3"/>
  <c r="B4466" i="3"/>
  <c r="B4467" i="3"/>
  <c r="B4468" i="3"/>
  <c r="B4469" i="3"/>
  <c r="B4470" i="3"/>
  <c r="B4471" i="3"/>
  <c r="B4472" i="3"/>
  <c r="B4473" i="3"/>
  <c r="B4474" i="3"/>
  <c r="B4475" i="3"/>
  <c r="B4476" i="3"/>
  <c r="B4477" i="3"/>
  <c r="B4478" i="3"/>
  <c r="B4479" i="3"/>
  <c r="B4480" i="3"/>
  <c r="B4481" i="3"/>
  <c r="B4482" i="3"/>
  <c r="B4483" i="3"/>
  <c r="B4484" i="3"/>
  <c r="B4485" i="3"/>
  <c r="B4486" i="3"/>
  <c r="B4487" i="3"/>
  <c r="B4488" i="3"/>
  <c r="B4489" i="3"/>
  <c r="B4490" i="3"/>
  <c r="B4491" i="3"/>
  <c r="B4492" i="3"/>
  <c r="B4493" i="3"/>
  <c r="B4494" i="3"/>
  <c r="B4495" i="3"/>
  <c r="B4496" i="3"/>
  <c r="B4497" i="3"/>
  <c r="B4498" i="3"/>
  <c r="B4499" i="3"/>
  <c r="B4500" i="3"/>
  <c r="B4501" i="3"/>
  <c r="B4502" i="3"/>
  <c r="B4503" i="3"/>
  <c r="B4504" i="3"/>
  <c r="B4505" i="3"/>
  <c r="B4506" i="3"/>
  <c r="B4507" i="3"/>
  <c r="B4508" i="3"/>
  <c r="B4509" i="3"/>
  <c r="B4510" i="3"/>
  <c r="B4511" i="3"/>
  <c r="B4512" i="3"/>
  <c r="B4513" i="3"/>
  <c r="B4514" i="3"/>
  <c r="B4515" i="3"/>
  <c r="B4516" i="3"/>
  <c r="B4517" i="3"/>
  <c r="B4518" i="3"/>
  <c r="B4519" i="3"/>
  <c r="B4520" i="3"/>
  <c r="B4521" i="3"/>
  <c r="B4522" i="3"/>
  <c r="B4523" i="3"/>
  <c r="B4524" i="3"/>
  <c r="B4525" i="3"/>
  <c r="B4526" i="3"/>
  <c r="B4527" i="3"/>
  <c r="B4528" i="3"/>
  <c r="B4529" i="3"/>
  <c r="B4530" i="3"/>
  <c r="B4531" i="3"/>
  <c r="B4532" i="3"/>
  <c r="B4533" i="3"/>
  <c r="B4534" i="3"/>
  <c r="B4535" i="3"/>
  <c r="B4536" i="3"/>
  <c r="B4537" i="3"/>
  <c r="B4538" i="3"/>
  <c r="B4539" i="3"/>
  <c r="B4540" i="3"/>
  <c r="B4541" i="3"/>
  <c r="B4542" i="3"/>
  <c r="B4543" i="3"/>
  <c r="B4544" i="3"/>
  <c r="B4545" i="3"/>
  <c r="B4546" i="3"/>
  <c r="B4547" i="3"/>
  <c r="B4548" i="3"/>
  <c r="B4549" i="3"/>
  <c r="B4550" i="3"/>
  <c r="B4551" i="3"/>
  <c r="B4552" i="3"/>
  <c r="B4553" i="3"/>
  <c r="B4554" i="3"/>
  <c r="B4555" i="3"/>
  <c r="B4556" i="3"/>
  <c r="B4557" i="3"/>
  <c r="B4558" i="3"/>
  <c r="B4559" i="3"/>
  <c r="B4560" i="3"/>
  <c r="B4561" i="3"/>
  <c r="B4562" i="3"/>
  <c r="B4563" i="3"/>
  <c r="B4564" i="3"/>
  <c r="B4565" i="3"/>
  <c r="B4566" i="3"/>
  <c r="B4567" i="3"/>
  <c r="B4568" i="3"/>
  <c r="B4569" i="3"/>
  <c r="B4570" i="3"/>
  <c r="B4571" i="3"/>
  <c r="B4572" i="3"/>
  <c r="B4573" i="3"/>
  <c r="B4574" i="3"/>
  <c r="B4575" i="3"/>
  <c r="B4576" i="3"/>
  <c r="B4577" i="3"/>
  <c r="B4578" i="3"/>
  <c r="B4579" i="3"/>
  <c r="B4580" i="3"/>
  <c r="B4581" i="3"/>
  <c r="B4582" i="3"/>
  <c r="B4583" i="3"/>
  <c r="B4584" i="3"/>
  <c r="B4585" i="3"/>
  <c r="B4586" i="3"/>
  <c r="B4587" i="3"/>
  <c r="B4588" i="3"/>
  <c r="B4589" i="3"/>
  <c r="B4590" i="3"/>
  <c r="B4591" i="3"/>
  <c r="B4592" i="3"/>
  <c r="B4593" i="3"/>
  <c r="B4594" i="3"/>
  <c r="B4595" i="3"/>
  <c r="B4596" i="3"/>
  <c r="B4597" i="3"/>
  <c r="B4598" i="3"/>
  <c r="B4599" i="3"/>
  <c r="B4600" i="3"/>
  <c r="B4601" i="3"/>
  <c r="B4602" i="3"/>
  <c r="B4603" i="3"/>
  <c r="B4604" i="3"/>
  <c r="B4605" i="3"/>
  <c r="B4606" i="3"/>
  <c r="B4607" i="3"/>
  <c r="B4608" i="3"/>
  <c r="B4609" i="3"/>
  <c r="B4610" i="3"/>
  <c r="B4611" i="3"/>
  <c r="B4612" i="3"/>
  <c r="B4613" i="3"/>
  <c r="B4614" i="3"/>
  <c r="B4615" i="3"/>
  <c r="B4616" i="3"/>
  <c r="B4617" i="3"/>
  <c r="B4618" i="3"/>
  <c r="B4619" i="3"/>
  <c r="B4620" i="3"/>
  <c r="B4621" i="3"/>
  <c r="B4622" i="3"/>
  <c r="B4623" i="3"/>
  <c r="B4624" i="3"/>
  <c r="B4625" i="3"/>
  <c r="B4626" i="3"/>
  <c r="B4627" i="3"/>
  <c r="B4628" i="3"/>
  <c r="B4629" i="3"/>
  <c r="B4630" i="3"/>
  <c r="B4631" i="3"/>
  <c r="B4632" i="3"/>
  <c r="B4633" i="3"/>
  <c r="B4634" i="3"/>
  <c r="B4635" i="3"/>
  <c r="B4636" i="3"/>
  <c r="B4637" i="3"/>
  <c r="B4638" i="3"/>
  <c r="B4639" i="3"/>
  <c r="B4640" i="3"/>
  <c r="B4641" i="3"/>
  <c r="B4642" i="3"/>
  <c r="B4643" i="3"/>
  <c r="B4644" i="3"/>
  <c r="B4645" i="3"/>
  <c r="B4646" i="3"/>
  <c r="B4647" i="3"/>
  <c r="B4648" i="3"/>
  <c r="B4649" i="3"/>
  <c r="B4650" i="3"/>
  <c r="B4651" i="3"/>
  <c r="B4652" i="3"/>
  <c r="B4653" i="3"/>
  <c r="B4654" i="3"/>
  <c r="B4655" i="3"/>
  <c r="B4656" i="3"/>
  <c r="B4657" i="3"/>
  <c r="B4658" i="3"/>
  <c r="B4659" i="3"/>
  <c r="B4660" i="3"/>
  <c r="B4661" i="3"/>
  <c r="B4662" i="3"/>
  <c r="B4663" i="3"/>
  <c r="B4664" i="3"/>
  <c r="B4665" i="3"/>
  <c r="B4666" i="3"/>
  <c r="B4667" i="3"/>
  <c r="B4668" i="3"/>
  <c r="B4669" i="3"/>
  <c r="B4670" i="3"/>
  <c r="B4671" i="3"/>
  <c r="B4672" i="3"/>
  <c r="B4673" i="3"/>
  <c r="B4674" i="3"/>
  <c r="B4675" i="3"/>
  <c r="B4676" i="3"/>
  <c r="B4677" i="3"/>
  <c r="B4678" i="3"/>
  <c r="B4679" i="3"/>
  <c r="B4680" i="3"/>
  <c r="B4681" i="3"/>
  <c r="B4682" i="3"/>
  <c r="B4683" i="3"/>
  <c r="B4684" i="3"/>
  <c r="B4685" i="3"/>
  <c r="B4686" i="3"/>
  <c r="B4687" i="3"/>
  <c r="B4688" i="3"/>
  <c r="B4689" i="3"/>
  <c r="B4690" i="3"/>
  <c r="B4691" i="3"/>
  <c r="B4692" i="3"/>
  <c r="B4693" i="3"/>
  <c r="B4694" i="3"/>
  <c r="B4695" i="3"/>
  <c r="B4696" i="3"/>
  <c r="B4697" i="3"/>
  <c r="B4698" i="3"/>
  <c r="B4699" i="3"/>
  <c r="B4700" i="3"/>
  <c r="B4701" i="3"/>
  <c r="B4702" i="3"/>
  <c r="B4703" i="3"/>
  <c r="B4704" i="3"/>
  <c r="B4705" i="3"/>
  <c r="B4706" i="3"/>
  <c r="B4707" i="3"/>
  <c r="B4708" i="3"/>
  <c r="B4709" i="3"/>
  <c r="B4710" i="3"/>
  <c r="B4711" i="3"/>
  <c r="B4712" i="3"/>
  <c r="B4713" i="3"/>
  <c r="B4714" i="3"/>
  <c r="B4715" i="3"/>
  <c r="B4716" i="3"/>
  <c r="B4717" i="3"/>
  <c r="B4718" i="3"/>
  <c r="B4719" i="3"/>
  <c r="B4720" i="3"/>
  <c r="B4721" i="3"/>
  <c r="B4722" i="3"/>
  <c r="B4723" i="3"/>
  <c r="B4724" i="3"/>
  <c r="B4725" i="3"/>
  <c r="B4726" i="3"/>
  <c r="B4727" i="3"/>
  <c r="B4728" i="3"/>
  <c r="B4729" i="3"/>
  <c r="B4730" i="3"/>
  <c r="B4731" i="3"/>
  <c r="B4732" i="3"/>
  <c r="B4733" i="3"/>
  <c r="B4734" i="3"/>
  <c r="B4735" i="3"/>
  <c r="B4736" i="3"/>
  <c r="B4737" i="3"/>
  <c r="B4738" i="3"/>
  <c r="B4739" i="3"/>
  <c r="B4740" i="3"/>
  <c r="B4741" i="3"/>
  <c r="B4742" i="3"/>
  <c r="B4743" i="3"/>
  <c r="B4744" i="3"/>
  <c r="B4745" i="3"/>
  <c r="B4746" i="3"/>
  <c r="B4747" i="3"/>
  <c r="B4748" i="3"/>
  <c r="B4749" i="3"/>
  <c r="B4750" i="3"/>
  <c r="B4751" i="3"/>
  <c r="B4752" i="3"/>
  <c r="B4753" i="3"/>
  <c r="B4754" i="3"/>
  <c r="B4755" i="3"/>
  <c r="B4756" i="3"/>
  <c r="B4757" i="3"/>
  <c r="B4758" i="3"/>
  <c r="B4759" i="3"/>
  <c r="B4760" i="3"/>
  <c r="B4761" i="3"/>
  <c r="B4762" i="3"/>
  <c r="B4763" i="3"/>
  <c r="B4764" i="3"/>
  <c r="B4765" i="3"/>
  <c r="B4766" i="3"/>
  <c r="B4767" i="3"/>
  <c r="B4768" i="3"/>
  <c r="B4769" i="3"/>
  <c r="B4770" i="3"/>
  <c r="B4771" i="3"/>
  <c r="B4772" i="3"/>
  <c r="B4773" i="3"/>
  <c r="B4774" i="3"/>
  <c r="B4775" i="3"/>
  <c r="B4776" i="3"/>
  <c r="B4777" i="3"/>
  <c r="B4778" i="3"/>
  <c r="B4779" i="3"/>
  <c r="B4780" i="3"/>
  <c r="B4781" i="3"/>
  <c r="B4782" i="3"/>
  <c r="B4783" i="3"/>
  <c r="B4784" i="3"/>
  <c r="B4785" i="3"/>
  <c r="B4786" i="3"/>
  <c r="B4787" i="3"/>
  <c r="B4788" i="3"/>
  <c r="B4789" i="3"/>
  <c r="B4790" i="3"/>
  <c r="B4791" i="3"/>
  <c r="B4792" i="3"/>
  <c r="B4793" i="3"/>
  <c r="B4794" i="3"/>
  <c r="B4795" i="3"/>
  <c r="B4796" i="3"/>
  <c r="B4797" i="3"/>
  <c r="B4798" i="3"/>
  <c r="B4799" i="3"/>
  <c r="B4800" i="3"/>
  <c r="B4801" i="3"/>
  <c r="B4802" i="3"/>
  <c r="B4803" i="3"/>
  <c r="B4804" i="3"/>
  <c r="B4805" i="3"/>
  <c r="B4806" i="3"/>
  <c r="B4807" i="3"/>
  <c r="B4808" i="3"/>
  <c r="B4809" i="3"/>
  <c r="B4810" i="3"/>
  <c r="B4811" i="3"/>
  <c r="B4812" i="3"/>
  <c r="B4813" i="3"/>
  <c r="B4814" i="3"/>
  <c r="B4815" i="3"/>
  <c r="B4816" i="3"/>
  <c r="B4817" i="3"/>
  <c r="B4818" i="3"/>
  <c r="B4819" i="3"/>
  <c r="B4820" i="3"/>
  <c r="B4821" i="3"/>
  <c r="B4822" i="3"/>
  <c r="B4823" i="3"/>
  <c r="B4824" i="3"/>
  <c r="B4825" i="3"/>
  <c r="B4826" i="3"/>
  <c r="B4827" i="3"/>
  <c r="B4828" i="3"/>
  <c r="B4829" i="3"/>
  <c r="B4830" i="3"/>
  <c r="B4831" i="3"/>
  <c r="B4832" i="3"/>
  <c r="B4833" i="3"/>
  <c r="B4834" i="3"/>
  <c r="B4835" i="3"/>
  <c r="B4836" i="3"/>
  <c r="B4837" i="3"/>
  <c r="B4838" i="3"/>
  <c r="B4839" i="3"/>
  <c r="B4840" i="3"/>
  <c r="B4841" i="3"/>
  <c r="B4842" i="3"/>
  <c r="B4843" i="3"/>
  <c r="B4844" i="3"/>
  <c r="B4845" i="3"/>
  <c r="B4846" i="3"/>
  <c r="B4847" i="3"/>
  <c r="B4848" i="3"/>
  <c r="B4849" i="3"/>
  <c r="B4850" i="3"/>
  <c r="B4851" i="3"/>
  <c r="B4852" i="3"/>
  <c r="B4853" i="3"/>
  <c r="B4854" i="3"/>
  <c r="B4855" i="3"/>
  <c r="B4856" i="3"/>
  <c r="B4857" i="3"/>
  <c r="B4858" i="3"/>
  <c r="B4859" i="3"/>
  <c r="B4860" i="3"/>
  <c r="B4861" i="3"/>
  <c r="B4862" i="3"/>
  <c r="B4863" i="3"/>
  <c r="B4864" i="3"/>
  <c r="B4865" i="3"/>
  <c r="B4866" i="3"/>
  <c r="B4867" i="3"/>
  <c r="B4868" i="3"/>
  <c r="B4869" i="3"/>
  <c r="B4870" i="3"/>
  <c r="B4871" i="3"/>
  <c r="B4872" i="3"/>
  <c r="B4873" i="3"/>
  <c r="B4874" i="3"/>
  <c r="B4875" i="3"/>
  <c r="B4876" i="3"/>
  <c r="B4877" i="3"/>
  <c r="B4878" i="3"/>
  <c r="B4879" i="3"/>
  <c r="B4880" i="3"/>
  <c r="B4881" i="3"/>
  <c r="B4882" i="3"/>
  <c r="B4883" i="3"/>
  <c r="B4884" i="3"/>
  <c r="B4885" i="3"/>
  <c r="B4886" i="3"/>
  <c r="B4887" i="3"/>
  <c r="B4888" i="3"/>
  <c r="B4889" i="3"/>
  <c r="B4890" i="3"/>
  <c r="B4891" i="3"/>
  <c r="B4892" i="3"/>
  <c r="B4893" i="3"/>
  <c r="B4894" i="3"/>
  <c r="B4895" i="3"/>
  <c r="B4896" i="3"/>
  <c r="B4897" i="3"/>
  <c r="B4898" i="3"/>
  <c r="B4899" i="3"/>
  <c r="B4900" i="3"/>
  <c r="B4901" i="3"/>
  <c r="B4902" i="3"/>
  <c r="B4903" i="3"/>
  <c r="B4904" i="3"/>
  <c r="B4905" i="3"/>
  <c r="B4906" i="3"/>
  <c r="B4907" i="3"/>
  <c r="B4908" i="3"/>
  <c r="B4909" i="3"/>
  <c r="B4910" i="3"/>
  <c r="B4911" i="3"/>
  <c r="B4912" i="3"/>
  <c r="B4913" i="3"/>
  <c r="B4914" i="3"/>
  <c r="B4915" i="3"/>
  <c r="B4916" i="3"/>
  <c r="B4917" i="3"/>
  <c r="B4918" i="3"/>
  <c r="B4919" i="3"/>
  <c r="B4920" i="3"/>
  <c r="B4921" i="3"/>
  <c r="B4922" i="3"/>
  <c r="B4923" i="3"/>
  <c r="B4924" i="3"/>
  <c r="B4925" i="3"/>
  <c r="B4926" i="3"/>
  <c r="B4927" i="3"/>
  <c r="B4928" i="3"/>
  <c r="B4929" i="3"/>
  <c r="B4930" i="3"/>
  <c r="B4931" i="3"/>
  <c r="B4932" i="3"/>
  <c r="B4933" i="3"/>
  <c r="B4934" i="3"/>
  <c r="B4935" i="3"/>
  <c r="B4936" i="3"/>
  <c r="B4937" i="3"/>
  <c r="B4938" i="3"/>
  <c r="B4939" i="3"/>
  <c r="B4940" i="3"/>
  <c r="B4941" i="3"/>
  <c r="B4942" i="3"/>
  <c r="B4943" i="3"/>
  <c r="B4944" i="3"/>
  <c r="B4945" i="3"/>
  <c r="B4946" i="3"/>
  <c r="B4947" i="3"/>
  <c r="B4948" i="3"/>
  <c r="B4949" i="3"/>
  <c r="B4950" i="3"/>
  <c r="B4951" i="3"/>
  <c r="B4952" i="3"/>
  <c r="B4953" i="3"/>
  <c r="B4954" i="3"/>
  <c r="B4955" i="3"/>
  <c r="B4956" i="3"/>
  <c r="B4957" i="3"/>
  <c r="B4958" i="3"/>
  <c r="B4959" i="3"/>
  <c r="B4960" i="3"/>
  <c r="B4961" i="3"/>
  <c r="B4962" i="3"/>
  <c r="B4963" i="3"/>
  <c r="B4964" i="3"/>
  <c r="B4965" i="3"/>
  <c r="B4966" i="3"/>
  <c r="B4967" i="3"/>
  <c r="B4968" i="3"/>
  <c r="B4969" i="3"/>
  <c r="B4970" i="3"/>
  <c r="B4971" i="3"/>
  <c r="B4972" i="3"/>
  <c r="B4973" i="3"/>
  <c r="B4974" i="3"/>
  <c r="B4975" i="3"/>
  <c r="B4976" i="3"/>
  <c r="B4977" i="3"/>
  <c r="B4978" i="3"/>
  <c r="B4979" i="3"/>
  <c r="B4980" i="3"/>
  <c r="B4981" i="3"/>
  <c r="B4982" i="3"/>
  <c r="B4983" i="3"/>
  <c r="B4984" i="3"/>
  <c r="B4985" i="3"/>
  <c r="B4986" i="3"/>
  <c r="B4987" i="3"/>
  <c r="B4988" i="3"/>
  <c r="B4989" i="3"/>
  <c r="B4990" i="3"/>
  <c r="B4991" i="3"/>
  <c r="B4992" i="3"/>
  <c r="B4993" i="3"/>
  <c r="B4994" i="3"/>
  <c r="B4995" i="3"/>
  <c r="B4996" i="3"/>
  <c r="B4997" i="3"/>
  <c r="B4998" i="3"/>
  <c r="B4999" i="3"/>
  <c r="B5000" i="3"/>
  <c r="B5001" i="3"/>
  <c r="B5002" i="3"/>
  <c r="B5003" i="3"/>
  <c r="B5004" i="3"/>
  <c r="B5005" i="3"/>
  <c r="B5006" i="3"/>
  <c r="B5007" i="3"/>
  <c r="B5008" i="3"/>
  <c r="B5009" i="3"/>
  <c r="B5010" i="3"/>
  <c r="B5011" i="3"/>
  <c r="B5012" i="3"/>
  <c r="B5013" i="3"/>
  <c r="B5014" i="3"/>
  <c r="B5015" i="3"/>
  <c r="B5016" i="3"/>
  <c r="B5017" i="3"/>
  <c r="B5018" i="3"/>
  <c r="B5019" i="3"/>
  <c r="B5020" i="3"/>
  <c r="B5021" i="3"/>
  <c r="B5022" i="3"/>
  <c r="B5023" i="3"/>
  <c r="B5024" i="3"/>
  <c r="B5025" i="3"/>
  <c r="B5026" i="3"/>
  <c r="B5027" i="3"/>
  <c r="B5028" i="3"/>
  <c r="B5029" i="3"/>
  <c r="B5030" i="3"/>
  <c r="B5031" i="3"/>
  <c r="B5032" i="3"/>
  <c r="B5033" i="3"/>
  <c r="B5034" i="3"/>
  <c r="B5035" i="3"/>
  <c r="B5036" i="3"/>
  <c r="B5037" i="3"/>
  <c r="B5038" i="3"/>
  <c r="B5039" i="3"/>
  <c r="B5040" i="3"/>
  <c r="B5041" i="3"/>
  <c r="B5042" i="3"/>
  <c r="B5043" i="3"/>
  <c r="B5044" i="3"/>
  <c r="B5045" i="3"/>
  <c r="B5046" i="3"/>
  <c r="B5047" i="3"/>
  <c r="B5048" i="3"/>
  <c r="B5049" i="3"/>
  <c r="B5050" i="3"/>
  <c r="B5051" i="3"/>
  <c r="B5052" i="3"/>
  <c r="B5053" i="3"/>
  <c r="B5054" i="3"/>
  <c r="B5055" i="3"/>
  <c r="B5056" i="3"/>
  <c r="B5057" i="3"/>
  <c r="B5058" i="3"/>
  <c r="B5059" i="3"/>
  <c r="B5060" i="3"/>
  <c r="B5061" i="3"/>
  <c r="B5062" i="3"/>
  <c r="B5063" i="3"/>
  <c r="B5064" i="3"/>
  <c r="B5065" i="3"/>
  <c r="B5066" i="3"/>
  <c r="B5067" i="3"/>
  <c r="B5068" i="3"/>
  <c r="B5069" i="3"/>
  <c r="B5070" i="3"/>
  <c r="B5071" i="3"/>
  <c r="B5072" i="3"/>
  <c r="B5073" i="3"/>
  <c r="B5074" i="3"/>
  <c r="B5075" i="3"/>
  <c r="B5076" i="3"/>
  <c r="B5077" i="3"/>
  <c r="B5078" i="3"/>
  <c r="B5079" i="3"/>
  <c r="B5080" i="3"/>
  <c r="B5081" i="3"/>
  <c r="B5082" i="3"/>
  <c r="B5083" i="3"/>
  <c r="B5084" i="3"/>
  <c r="B5085" i="3"/>
  <c r="B5086" i="3"/>
  <c r="B5087" i="3"/>
  <c r="B5088" i="3"/>
  <c r="B5089" i="3"/>
  <c r="B5090" i="3"/>
  <c r="B5091" i="3"/>
  <c r="B5092" i="3"/>
  <c r="B5093" i="3"/>
  <c r="B5094" i="3"/>
  <c r="B5095" i="3"/>
  <c r="B5096" i="3"/>
  <c r="B5097" i="3"/>
  <c r="B5098" i="3"/>
  <c r="B5099" i="3"/>
  <c r="B5100" i="3"/>
  <c r="B5101" i="3"/>
  <c r="B5102" i="3"/>
  <c r="B5103" i="3"/>
  <c r="B5104" i="3"/>
  <c r="B5105" i="3"/>
  <c r="B5106" i="3"/>
  <c r="B5107" i="3"/>
  <c r="B5108" i="3"/>
  <c r="B5109" i="3"/>
  <c r="B5110" i="3"/>
  <c r="B5111" i="3"/>
  <c r="B5112" i="3"/>
  <c r="B5113" i="3"/>
  <c r="B5114" i="3"/>
  <c r="B5115" i="3"/>
  <c r="B5116" i="3"/>
  <c r="B5117" i="3"/>
  <c r="B5118" i="3"/>
  <c r="B5119" i="3"/>
  <c r="B5120" i="3"/>
  <c r="B5121" i="3"/>
  <c r="B5122" i="3"/>
  <c r="B5123" i="3"/>
  <c r="B5124" i="3"/>
  <c r="B5125" i="3"/>
  <c r="B5126" i="3"/>
  <c r="B5127" i="3"/>
  <c r="B5128" i="3"/>
  <c r="B5129" i="3"/>
  <c r="B5130" i="3"/>
  <c r="B5131" i="3"/>
  <c r="B5132" i="3"/>
  <c r="B5133" i="3"/>
  <c r="B5134" i="3"/>
  <c r="B5135" i="3"/>
  <c r="B5136" i="3"/>
  <c r="B5137" i="3"/>
  <c r="B5138" i="3"/>
  <c r="B5139" i="3"/>
  <c r="B5140" i="3"/>
  <c r="B5141" i="3"/>
  <c r="B5142" i="3"/>
  <c r="B5143" i="3"/>
  <c r="B5144" i="3"/>
  <c r="B5145" i="3"/>
  <c r="B5146" i="3"/>
  <c r="B5147" i="3"/>
  <c r="B5148" i="3"/>
  <c r="B5149" i="3"/>
  <c r="B5150" i="3"/>
  <c r="B5151" i="3"/>
  <c r="B5152" i="3"/>
  <c r="B5153" i="3"/>
  <c r="B5154" i="3"/>
  <c r="B5155" i="3"/>
  <c r="B5156" i="3"/>
  <c r="B5157" i="3"/>
  <c r="B5158" i="3"/>
  <c r="B5159" i="3"/>
  <c r="B5160" i="3"/>
  <c r="B5161" i="3"/>
  <c r="B5162" i="3"/>
  <c r="B5163" i="3"/>
  <c r="B5164" i="3"/>
  <c r="B5165" i="3"/>
  <c r="B5166" i="3"/>
  <c r="B5167" i="3"/>
  <c r="B5168" i="3"/>
  <c r="B5169" i="3"/>
  <c r="B5170" i="3"/>
  <c r="B5171" i="3"/>
  <c r="B5172" i="3"/>
  <c r="B5173" i="3"/>
  <c r="B5174" i="3"/>
  <c r="B5175" i="3"/>
  <c r="B5176" i="3"/>
  <c r="B5177" i="3"/>
  <c r="B5178" i="3"/>
  <c r="B5179" i="3"/>
  <c r="B5180" i="3"/>
  <c r="B5181" i="3"/>
  <c r="B5182" i="3"/>
  <c r="B5183" i="3"/>
  <c r="B5184" i="3"/>
  <c r="B5185" i="3"/>
  <c r="B5186" i="3"/>
  <c r="B5187" i="3"/>
  <c r="B5188" i="3"/>
  <c r="B5189" i="3"/>
  <c r="B5190" i="3"/>
  <c r="B5191" i="3"/>
  <c r="B5192" i="3"/>
  <c r="B5193" i="3"/>
  <c r="B5194" i="3"/>
  <c r="B5195" i="3"/>
  <c r="B5196" i="3"/>
  <c r="B5197" i="3"/>
  <c r="B5198" i="3"/>
  <c r="B5199" i="3"/>
  <c r="B5200" i="3"/>
  <c r="B5201" i="3"/>
  <c r="B5202" i="3"/>
  <c r="B5203" i="3"/>
  <c r="B5204" i="3"/>
  <c r="B5205" i="3"/>
  <c r="B5206" i="3"/>
  <c r="B5207" i="3"/>
  <c r="B5208" i="3"/>
  <c r="B5209" i="3"/>
  <c r="B5210" i="3"/>
  <c r="B5211" i="3"/>
  <c r="B5212" i="3"/>
  <c r="B5213" i="3"/>
  <c r="B5214" i="3"/>
  <c r="B5215" i="3"/>
  <c r="B5216" i="3"/>
  <c r="B5217" i="3"/>
  <c r="B5218" i="3"/>
  <c r="B5219" i="3"/>
  <c r="B5220" i="3"/>
  <c r="B5221" i="3"/>
  <c r="B5222" i="3"/>
  <c r="B5223" i="3"/>
  <c r="B5224" i="3"/>
  <c r="B5225" i="3"/>
  <c r="B5226" i="3"/>
  <c r="B5227" i="3"/>
  <c r="B5228" i="3"/>
  <c r="B5229" i="3"/>
  <c r="B5230" i="3"/>
  <c r="B5231" i="3"/>
  <c r="B5232" i="3"/>
  <c r="B5233" i="3"/>
  <c r="B5234" i="3"/>
  <c r="B5235" i="3"/>
  <c r="B5236" i="3"/>
  <c r="B5237" i="3"/>
  <c r="B5238" i="3"/>
  <c r="B5239" i="3"/>
  <c r="B5240" i="3"/>
  <c r="B5241" i="3"/>
  <c r="B5242" i="3"/>
  <c r="B5243" i="3"/>
  <c r="B5244" i="3"/>
  <c r="B5245" i="3"/>
  <c r="B5246" i="3"/>
  <c r="B5247" i="3"/>
  <c r="B5248" i="3"/>
  <c r="B5249" i="3"/>
  <c r="B5250" i="3"/>
  <c r="B5251" i="3"/>
  <c r="B5252" i="3"/>
  <c r="B5253" i="3"/>
  <c r="B5254" i="3"/>
  <c r="B5255" i="3"/>
  <c r="B5256" i="3"/>
  <c r="B5257" i="3"/>
  <c r="B5258" i="3"/>
  <c r="B5259" i="3"/>
  <c r="B5260" i="3"/>
  <c r="B5261" i="3"/>
  <c r="B5262" i="3"/>
  <c r="B5263" i="3"/>
  <c r="B5264" i="3"/>
  <c r="B5265" i="3"/>
  <c r="B5266" i="3"/>
  <c r="B5267" i="3"/>
  <c r="B5268" i="3"/>
  <c r="B5269" i="3"/>
  <c r="B5270" i="3"/>
  <c r="B5271" i="3"/>
  <c r="B5272" i="3"/>
  <c r="B5273" i="3"/>
  <c r="B5274" i="3"/>
  <c r="B5275" i="3"/>
  <c r="B5276" i="3"/>
  <c r="B5277" i="3"/>
  <c r="B5278" i="3"/>
  <c r="B5279" i="3"/>
  <c r="B5280" i="3"/>
  <c r="B5281" i="3"/>
  <c r="B5282" i="3"/>
  <c r="B5283" i="3"/>
  <c r="B5284" i="3"/>
  <c r="B5285" i="3"/>
  <c r="B5286" i="3"/>
  <c r="B5287" i="3"/>
  <c r="B5288" i="3"/>
  <c r="B5289" i="3"/>
  <c r="B5290" i="3"/>
  <c r="B5291" i="3"/>
  <c r="B5292" i="3"/>
  <c r="B5293" i="3"/>
  <c r="B5294" i="3"/>
  <c r="B5295" i="3"/>
  <c r="B5296" i="3"/>
  <c r="B5297" i="3"/>
  <c r="B5298" i="3"/>
  <c r="B5299" i="3"/>
  <c r="B5300" i="3"/>
  <c r="B5301" i="3"/>
  <c r="B5302" i="3"/>
  <c r="B5303" i="3"/>
  <c r="B5304" i="3"/>
  <c r="B5305" i="3"/>
  <c r="B5306" i="3"/>
  <c r="B5307" i="3"/>
  <c r="B5308" i="3"/>
  <c r="B5309" i="3"/>
  <c r="B5310" i="3"/>
  <c r="B5311" i="3"/>
  <c r="B5312" i="3"/>
  <c r="B5313" i="3"/>
  <c r="B5314" i="3"/>
  <c r="B5315" i="3"/>
  <c r="B5316" i="3"/>
  <c r="B5317" i="3"/>
  <c r="B5318" i="3"/>
  <c r="B5319" i="3"/>
  <c r="B5320" i="3"/>
  <c r="B5321" i="3"/>
  <c r="B5322" i="3"/>
  <c r="B5323" i="3"/>
  <c r="B5324" i="3"/>
  <c r="B5325" i="3"/>
  <c r="B5326" i="3"/>
  <c r="B5327" i="3"/>
  <c r="B5328" i="3"/>
  <c r="B5329" i="3"/>
  <c r="B5330" i="3"/>
  <c r="B5331" i="3"/>
  <c r="B5332" i="3"/>
  <c r="B5333" i="3"/>
  <c r="B5334" i="3"/>
  <c r="B5335" i="3"/>
  <c r="B5336" i="3"/>
  <c r="B5337" i="3"/>
  <c r="B5338" i="3"/>
  <c r="B5339" i="3"/>
  <c r="B5340" i="3"/>
  <c r="B5341" i="3"/>
  <c r="B5342" i="3"/>
  <c r="B5343" i="3"/>
  <c r="B5344" i="3"/>
  <c r="B5345" i="3"/>
  <c r="B5346" i="3"/>
  <c r="B5347" i="3"/>
  <c r="B5348" i="3"/>
  <c r="B5349" i="3"/>
  <c r="B5350" i="3"/>
  <c r="B5351" i="3"/>
  <c r="B5352" i="3"/>
  <c r="B5353" i="3"/>
  <c r="B5354" i="3"/>
  <c r="B5355" i="3"/>
  <c r="B5356" i="3"/>
  <c r="B5357" i="3"/>
  <c r="B5358" i="3"/>
  <c r="B5359" i="3"/>
  <c r="B5360" i="3"/>
  <c r="B5361" i="3"/>
  <c r="B5362" i="3"/>
  <c r="B5363" i="3"/>
  <c r="B5364" i="3"/>
  <c r="B5365" i="3"/>
  <c r="B5366" i="3"/>
  <c r="B5367" i="3"/>
  <c r="B5368" i="3"/>
  <c r="B5369" i="3"/>
  <c r="B5370" i="3"/>
  <c r="B5371" i="3"/>
  <c r="B5372" i="3"/>
  <c r="B5373" i="3"/>
  <c r="B5374" i="3"/>
  <c r="B5375" i="3"/>
  <c r="B5376" i="3"/>
  <c r="B5377" i="3"/>
  <c r="B5378" i="3"/>
  <c r="B5379" i="3"/>
  <c r="B5380" i="3"/>
  <c r="B5381" i="3"/>
  <c r="B5382" i="3"/>
  <c r="B5383" i="3"/>
  <c r="B5384" i="3"/>
  <c r="B5385" i="3"/>
  <c r="B5386" i="3"/>
  <c r="B5387" i="3"/>
  <c r="B5388" i="3"/>
  <c r="B5389" i="3"/>
  <c r="B5390" i="3"/>
  <c r="B5391" i="3"/>
  <c r="B5392" i="3"/>
  <c r="B5393" i="3"/>
  <c r="B5394" i="3"/>
  <c r="B5395" i="3"/>
  <c r="B5396" i="3"/>
  <c r="B5397" i="3"/>
  <c r="B5398" i="3"/>
  <c r="B5399" i="3"/>
  <c r="B5400" i="3"/>
  <c r="B5401" i="3"/>
  <c r="B5402" i="3"/>
  <c r="B5403" i="3"/>
  <c r="B5404" i="3"/>
  <c r="B5405" i="3"/>
  <c r="B5406" i="3"/>
  <c r="B5407" i="3"/>
  <c r="B5408" i="3"/>
  <c r="B5409" i="3"/>
  <c r="B5410" i="3"/>
  <c r="B5411" i="3"/>
  <c r="B5412" i="3"/>
  <c r="B5413" i="3"/>
  <c r="B5414" i="3"/>
  <c r="B5415" i="3"/>
  <c r="B5416" i="3"/>
  <c r="B5417" i="3"/>
  <c r="B5418" i="3"/>
  <c r="B5419" i="3"/>
  <c r="B5420" i="3"/>
  <c r="B5421" i="3"/>
  <c r="B5422" i="3"/>
  <c r="B5423" i="3"/>
  <c r="B5424" i="3"/>
  <c r="B5425" i="3"/>
  <c r="B5426" i="3"/>
  <c r="B5427" i="3"/>
  <c r="B5428" i="3"/>
  <c r="B5429" i="3"/>
  <c r="B5430" i="3"/>
  <c r="B5431" i="3"/>
  <c r="B5432" i="3"/>
  <c r="B5433" i="3"/>
  <c r="B5434" i="3"/>
  <c r="B5435" i="3"/>
  <c r="B5436" i="3"/>
  <c r="B5437" i="3"/>
  <c r="B5438" i="3"/>
  <c r="B5439" i="3"/>
  <c r="B5440" i="3"/>
  <c r="B5441" i="3"/>
  <c r="B5442" i="3"/>
  <c r="B5443" i="3"/>
  <c r="B5444" i="3"/>
  <c r="B5445" i="3"/>
  <c r="B5446" i="3"/>
  <c r="B5447" i="3"/>
  <c r="B5448" i="3"/>
  <c r="B5449" i="3"/>
  <c r="B5450" i="3"/>
  <c r="B5451" i="3"/>
  <c r="B5452" i="3"/>
  <c r="B5453" i="3"/>
  <c r="B5454" i="3"/>
  <c r="B5455" i="3"/>
  <c r="B5456" i="3"/>
  <c r="B5457" i="3"/>
  <c r="B5458" i="3"/>
  <c r="B5459" i="3"/>
  <c r="B5460" i="3"/>
  <c r="B5461" i="3"/>
  <c r="B5462" i="3"/>
  <c r="B5463" i="3"/>
  <c r="B5464" i="3"/>
  <c r="B5465" i="3"/>
  <c r="B5466" i="3"/>
  <c r="B5467" i="3"/>
  <c r="B5468" i="3"/>
  <c r="B5469" i="3"/>
  <c r="B5470" i="3"/>
  <c r="B5471" i="3"/>
  <c r="B5472" i="3"/>
  <c r="B5473" i="3"/>
  <c r="B5474" i="3"/>
  <c r="B5475" i="3"/>
  <c r="B5476" i="3"/>
  <c r="B5477" i="3"/>
  <c r="B5478" i="3"/>
  <c r="B5479" i="3"/>
  <c r="B5480" i="3"/>
  <c r="B5481" i="3"/>
  <c r="B5482" i="3"/>
  <c r="B5483" i="3"/>
  <c r="B5484" i="3"/>
  <c r="B5485" i="3"/>
  <c r="B5486" i="3"/>
  <c r="B5487" i="3"/>
  <c r="B5488" i="3"/>
  <c r="B5489" i="3"/>
  <c r="B5490" i="3"/>
  <c r="B5491" i="3"/>
  <c r="B5492" i="3"/>
  <c r="B5493" i="3"/>
  <c r="B5494" i="3"/>
  <c r="B5495" i="3"/>
  <c r="B5496" i="3"/>
  <c r="B5497" i="3"/>
  <c r="B5498" i="3"/>
  <c r="B5499" i="3"/>
  <c r="B5500" i="3"/>
  <c r="B5501" i="3"/>
  <c r="B5502" i="3"/>
  <c r="B5503" i="3"/>
  <c r="B5504" i="3"/>
  <c r="B5505" i="3"/>
  <c r="B5506" i="3"/>
  <c r="B5507" i="3"/>
  <c r="B5508" i="3"/>
  <c r="B5509" i="3"/>
  <c r="B5510" i="3"/>
  <c r="B5511" i="3"/>
  <c r="B5512" i="3"/>
  <c r="B5513" i="3"/>
  <c r="B5514" i="3"/>
  <c r="B5515" i="3"/>
  <c r="B5516" i="3"/>
  <c r="B5517" i="3"/>
  <c r="B5518" i="3"/>
  <c r="B5519" i="3"/>
  <c r="B5520" i="3"/>
  <c r="B5521" i="3"/>
  <c r="B5522" i="3"/>
  <c r="B5523" i="3"/>
  <c r="B5524" i="3"/>
  <c r="B5525" i="3"/>
  <c r="B5526" i="3"/>
  <c r="B5527" i="3"/>
  <c r="B5528" i="3"/>
  <c r="B5529" i="3"/>
  <c r="B5530" i="3"/>
  <c r="B5531" i="3"/>
  <c r="B5532" i="3"/>
  <c r="B5533" i="3"/>
  <c r="B5534" i="3"/>
  <c r="B5535" i="3"/>
  <c r="B5536" i="3"/>
  <c r="B5537" i="3"/>
  <c r="B5538" i="3"/>
  <c r="B5539" i="3"/>
  <c r="B5540" i="3"/>
  <c r="B5541" i="3"/>
  <c r="B5542" i="3"/>
  <c r="B5543" i="3"/>
  <c r="B5544" i="3"/>
  <c r="B5545" i="3"/>
  <c r="B5546" i="3"/>
  <c r="B5547" i="3"/>
  <c r="B5548" i="3"/>
  <c r="B5549" i="3"/>
  <c r="B5550" i="3"/>
  <c r="B5551" i="3"/>
  <c r="B5552" i="3"/>
  <c r="B5553" i="3"/>
  <c r="B5554" i="3"/>
  <c r="B5555" i="3"/>
  <c r="B5556" i="3"/>
  <c r="B5557" i="3"/>
  <c r="B5558" i="3"/>
  <c r="B5559" i="3"/>
  <c r="B5560" i="3"/>
  <c r="B5561" i="3"/>
  <c r="B5562" i="3"/>
  <c r="B5563" i="3"/>
  <c r="B5564" i="3"/>
  <c r="B5565" i="3"/>
  <c r="B5566" i="3"/>
  <c r="B5567" i="3"/>
  <c r="B5568" i="3"/>
  <c r="B5569" i="3"/>
  <c r="B5570" i="3"/>
  <c r="B5571" i="3"/>
  <c r="B5572" i="3"/>
  <c r="B5573" i="3"/>
  <c r="B5574" i="3"/>
  <c r="B5575" i="3"/>
  <c r="B5576" i="3"/>
  <c r="B5577" i="3"/>
  <c r="B5578" i="3"/>
  <c r="B5579" i="3"/>
  <c r="B5580" i="3"/>
  <c r="B5581" i="3"/>
  <c r="B5582" i="3"/>
  <c r="B5583" i="3"/>
  <c r="B5584" i="3"/>
  <c r="B5585" i="3"/>
  <c r="B5586" i="3"/>
  <c r="B5587" i="3"/>
  <c r="B5588" i="3"/>
  <c r="B5589" i="3"/>
  <c r="B5590" i="3"/>
  <c r="B5591" i="3"/>
  <c r="B5592" i="3"/>
  <c r="B5593" i="3"/>
  <c r="B5594" i="3"/>
  <c r="B5595" i="3"/>
  <c r="B5596" i="3"/>
  <c r="B5597" i="3"/>
  <c r="B5598" i="3"/>
  <c r="B5599" i="3"/>
  <c r="B5600" i="3"/>
  <c r="B5601" i="3"/>
  <c r="B5602" i="3"/>
  <c r="B5603" i="3"/>
  <c r="B5604" i="3"/>
  <c r="B5605" i="3"/>
  <c r="B5606" i="3"/>
  <c r="B5607" i="3"/>
  <c r="B5608" i="3"/>
  <c r="B5609" i="3"/>
  <c r="B5610" i="3"/>
  <c r="B5611" i="3"/>
  <c r="B5612" i="3"/>
  <c r="B5613" i="3"/>
  <c r="B5614" i="3"/>
  <c r="B5615" i="3"/>
  <c r="B5616" i="3"/>
  <c r="B5617" i="3"/>
  <c r="B5618" i="3"/>
  <c r="B5619" i="3"/>
  <c r="B5620" i="3"/>
  <c r="B5621" i="3"/>
  <c r="B5622" i="3"/>
  <c r="B5623" i="3"/>
  <c r="B5624" i="3"/>
  <c r="B5625" i="3"/>
  <c r="B5626" i="3"/>
  <c r="B5627" i="3"/>
  <c r="B5628" i="3"/>
  <c r="B5629" i="3"/>
  <c r="B5630" i="3"/>
  <c r="B5631" i="3"/>
  <c r="B5632" i="3"/>
  <c r="B5633" i="3"/>
  <c r="B5634" i="3"/>
  <c r="B5635" i="3"/>
  <c r="B5636" i="3"/>
  <c r="B5637" i="3"/>
  <c r="B5638" i="3"/>
  <c r="B5639" i="3"/>
  <c r="B5640" i="3"/>
  <c r="B5641" i="3"/>
  <c r="B5642" i="3"/>
  <c r="B5643" i="3"/>
  <c r="B5644" i="3"/>
  <c r="B5645" i="3"/>
  <c r="B5646" i="3"/>
  <c r="B5647" i="3"/>
  <c r="B5648" i="3"/>
  <c r="B5649" i="3"/>
  <c r="B5650" i="3"/>
  <c r="B5651" i="3"/>
  <c r="B5652" i="3"/>
  <c r="B5653" i="3"/>
  <c r="B5654" i="3"/>
  <c r="B5655" i="3"/>
  <c r="B5656" i="3"/>
  <c r="B5657" i="3"/>
  <c r="B5658" i="3"/>
  <c r="B5659" i="3"/>
  <c r="B5660" i="3"/>
  <c r="B5661" i="3"/>
  <c r="B5662" i="3"/>
  <c r="B5663" i="3"/>
  <c r="B5664" i="3"/>
  <c r="B5665" i="3"/>
  <c r="B5666" i="3"/>
  <c r="B5667" i="3"/>
  <c r="B5668" i="3"/>
  <c r="B5669" i="3"/>
  <c r="B5670" i="3"/>
  <c r="B5671" i="3"/>
  <c r="B5672" i="3"/>
  <c r="B5673" i="3"/>
  <c r="B5674" i="3"/>
  <c r="B5675" i="3"/>
  <c r="B5676" i="3"/>
  <c r="B5677" i="3"/>
  <c r="B5678" i="3"/>
  <c r="B5679" i="3"/>
  <c r="B5680" i="3"/>
  <c r="B5681" i="3"/>
  <c r="B5682" i="3"/>
  <c r="B5683" i="3"/>
  <c r="B5684" i="3"/>
  <c r="B5685" i="3"/>
  <c r="B5686" i="3"/>
  <c r="B5687" i="3"/>
  <c r="B5688" i="3"/>
  <c r="B5689" i="3"/>
  <c r="B5690" i="3"/>
  <c r="B5691" i="3"/>
  <c r="B5692" i="3"/>
  <c r="B5693" i="3"/>
  <c r="B5694" i="3"/>
  <c r="B5695" i="3"/>
  <c r="B5696" i="3"/>
  <c r="B5697" i="3"/>
  <c r="B5698" i="3"/>
  <c r="B5699" i="3"/>
  <c r="B5700" i="3"/>
  <c r="B5701" i="3"/>
  <c r="B5702" i="3"/>
  <c r="B5703" i="3"/>
  <c r="B5704" i="3"/>
  <c r="B5705" i="3"/>
  <c r="B5706" i="3"/>
  <c r="B5707" i="3"/>
  <c r="B5708" i="3"/>
  <c r="B5709" i="3"/>
  <c r="B5710" i="3"/>
  <c r="B5711" i="3"/>
  <c r="B5712" i="3"/>
  <c r="B5713" i="3"/>
  <c r="B5714" i="3"/>
  <c r="B5715" i="3"/>
  <c r="B5716" i="3"/>
  <c r="B5717" i="3"/>
  <c r="B5718" i="3"/>
  <c r="B5719" i="3"/>
  <c r="B5720" i="3"/>
  <c r="B5721" i="3"/>
  <c r="B5722" i="3"/>
  <c r="B5723" i="3"/>
  <c r="B5724" i="3"/>
  <c r="B5725" i="3"/>
  <c r="B5726" i="3"/>
  <c r="B5727" i="3"/>
  <c r="B5728" i="3"/>
  <c r="B5729" i="3"/>
  <c r="B5730" i="3"/>
  <c r="B5731" i="3"/>
  <c r="B5732" i="3"/>
  <c r="B5733" i="3"/>
  <c r="B5734" i="3"/>
  <c r="B5735" i="3"/>
  <c r="B5736" i="3"/>
  <c r="B5737" i="3"/>
  <c r="B5738" i="3"/>
  <c r="B5739" i="3"/>
  <c r="B5740" i="3"/>
  <c r="B5741" i="3"/>
  <c r="B5742" i="3"/>
  <c r="B5743" i="3"/>
  <c r="B5744" i="3"/>
  <c r="B5745" i="3"/>
  <c r="B5746" i="3"/>
  <c r="B5747" i="3"/>
  <c r="B5748" i="3"/>
  <c r="B5749" i="3"/>
  <c r="B5750" i="3"/>
  <c r="B5751" i="3"/>
  <c r="B5752" i="3"/>
  <c r="B5753" i="3"/>
  <c r="B5754" i="3"/>
  <c r="B5755" i="3"/>
  <c r="B5756" i="3"/>
  <c r="B5757" i="3"/>
  <c r="B5758" i="3"/>
  <c r="B5759" i="3"/>
  <c r="B5760" i="3"/>
  <c r="B5761" i="3"/>
  <c r="B5762" i="3"/>
  <c r="B5763" i="3"/>
  <c r="B5764" i="3"/>
  <c r="B5765" i="3"/>
  <c r="B5766" i="3"/>
  <c r="B5767" i="3"/>
  <c r="B5768" i="3"/>
  <c r="B5769" i="3"/>
  <c r="B5770" i="3"/>
  <c r="B5771" i="3"/>
  <c r="B5772" i="3"/>
  <c r="B5773" i="3"/>
  <c r="B5774" i="3"/>
  <c r="B5775" i="3"/>
  <c r="B5776" i="3"/>
  <c r="B5777" i="3"/>
  <c r="B5778" i="3"/>
  <c r="B5779" i="3"/>
  <c r="B5780" i="3"/>
  <c r="B5781" i="3"/>
  <c r="B5782" i="3"/>
  <c r="B5783" i="3"/>
  <c r="B5784" i="3"/>
  <c r="B5785" i="3"/>
  <c r="B5786" i="3"/>
  <c r="B5787" i="3"/>
  <c r="B5788" i="3"/>
  <c r="B5789" i="3"/>
  <c r="B5790" i="3"/>
  <c r="B5791" i="3"/>
  <c r="B5792" i="3"/>
  <c r="B5793" i="3"/>
  <c r="B5794" i="3"/>
  <c r="B5795" i="3"/>
  <c r="B5796" i="3"/>
  <c r="B5797" i="3"/>
  <c r="B5798" i="3"/>
  <c r="B5799" i="3"/>
  <c r="B5800" i="3"/>
  <c r="B5801" i="3"/>
  <c r="B5802" i="3"/>
  <c r="B5803" i="3"/>
  <c r="B5804" i="3"/>
  <c r="B5805" i="3"/>
  <c r="B5806" i="3"/>
  <c r="B5807" i="3"/>
  <c r="B5808" i="3"/>
  <c r="B5809" i="3"/>
  <c r="B5810" i="3"/>
  <c r="B5811" i="3"/>
  <c r="B5812" i="3"/>
  <c r="B5813" i="3"/>
  <c r="B5814" i="3"/>
  <c r="B5815" i="3"/>
  <c r="B5816" i="3"/>
  <c r="B5817" i="3"/>
  <c r="B5818" i="3"/>
  <c r="B5819" i="3"/>
  <c r="B5820" i="3"/>
  <c r="B5821" i="3"/>
  <c r="B5822" i="3"/>
  <c r="B5823" i="3"/>
  <c r="B5824" i="3"/>
  <c r="B5825" i="3"/>
  <c r="B5826" i="3"/>
  <c r="B5827" i="3"/>
  <c r="B5828" i="3"/>
  <c r="B5829" i="3"/>
  <c r="B5830" i="3"/>
  <c r="B5831" i="3"/>
  <c r="B5832" i="3"/>
  <c r="B5833" i="3"/>
  <c r="B5834" i="3"/>
  <c r="B5835" i="3"/>
  <c r="B5836" i="3"/>
  <c r="B5837" i="3"/>
  <c r="B5838" i="3"/>
  <c r="B5839" i="3"/>
  <c r="B5840" i="3"/>
  <c r="B5841" i="3"/>
  <c r="B5842" i="3"/>
  <c r="B5843" i="3"/>
  <c r="B5844" i="3"/>
  <c r="B5845" i="3"/>
  <c r="B5846" i="3"/>
  <c r="B5847" i="3"/>
  <c r="B5848" i="3"/>
  <c r="B5849" i="3"/>
  <c r="B5850" i="3"/>
  <c r="B5851" i="3"/>
  <c r="B5852" i="3"/>
  <c r="B5853" i="3"/>
  <c r="B5854" i="3"/>
  <c r="B5855" i="3"/>
  <c r="B5856" i="3"/>
  <c r="B5857" i="3"/>
  <c r="B5858" i="3"/>
  <c r="B5859" i="3"/>
  <c r="B5860" i="3"/>
  <c r="B5861" i="3"/>
  <c r="B5862" i="3"/>
  <c r="B5863" i="3"/>
  <c r="B5864" i="3"/>
  <c r="B5865" i="3"/>
  <c r="B5866" i="3"/>
  <c r="B5867" i="3"/>
  <c r="B5868" i="3"/>
  <c r="B5869" i="3"/>
  <c r="B5870" i="3"/>
  <c r="B5871" i="3"/>
  <c r="B5872" i="3"/>
  <c r="B5873" i="3"/>
  <c r="B5874" i="3"/>
  <c r="B5875" i="3"/>
  <c r="B5876" i="3"/>
  <c r="B5877" i="3"/>
  <c r="B5878" i="3"/>
  <c r="B5879" i="3"/>
  <c r="B5880" i="3"/>
  <c r="B5881" i="3"/>
  <c r="B5882" i="3"/>
  <c r="B5883" i="3"/>
  <c r="B5884" i="3"/>
  <c r="B5885" i="3"/>
  <c r="B5886" i="3"/>
  <c r="B5887" i="3"/>
  <c r="B5888" i="3"/>
  <c r="B5889" i="3"/>
  <c r="B5890" i="3"/>
  <c r="B5891" i="3"/>
  <c r="B5892" i="3"/>
  <c r="B5893" i="3"/>
  <c r="B5894" i="3"/>
  <c r="B5895" i="3"/>
  <c r="B5896" i="3"/>
  <c r="B5897" i="3"/>
  <c r="B5898" i="3"/>
  <c r="B5899" i="3"/>
  <c r="B5900" i="3"/>
  <c r="B5901" i="3"/>
  <c r="B5902" i="3"/>
  <c r="B5903" i="3"/>
  <c r="B5904" i="3"/>
  <c r="B5905" i="3"/>
  <c r="B5906" i="3"/>
  <c r="B5907" i="3"/>
  <c r="B5908" i="3"/>
  <c r="B5909" i="3"/>
  <c r="B5910" i="3"/>
  <c r="B5911" i="3"/>
  <c r="B5912" i="3"/>
  <c r="B5913" i="3"/>
  <c r="B5914" i="3"/>
  <c r="B5915" i="3"/>
  <c r="B5916" i="3"/>
  <c r="B5917" i="3"/>
  <c r="B5918" i="3"/>
  <c r="B5919" i="3"/>
  <c r="B5920" i="3"/>
  <c r="B5921" i="3"/>
  <c r="B5922" i="3"/>
  <c r="B5923" i="3"/>
  <c r="B5924" i="3"/>
  <c r="B5925" i="3"/>
  <c r="B5926" i="3"/>
  <c r="B5927" i="3"/>
  <c r="B5928" i="3"/>
  <c r="B5929" i="3"/>
  <c r="B5930" i="3"/>
  <c r="B5931" i="3"/>
  <c r="B5932" i="3"/>
  <c r="B5933" i="3"/>
  <c r="B5934" i="3"/>
  <c r="B5935" i="3"/>
  <c r="B5936" i="3"/>
  <c r="B5937" i="3"/>
  <c r="B5938" i="3"/>
  <c r="B5939" i="3"/>
  <c r="B5940" i="3"/>
  <c r="B5941" i="3"/>
  <c r="B5942" i="3"/>
  <c r="B5943" i="3"/>
  <c r="B5944" i="3"/>
  <c r="B5945" i="3"/>
  <c r="B5946" i="3"/>
  <c r="B5947" i="3"/>
  <c r="B5948" i="3"/>
  <c r="B5949" i="3"/>
  <c r="B5950" i="3"/>
  <c r="B5951" i="3"/>
  <c r="B5952" i="3"/>
  <c r="B5953" i="3"/>
  <c r="B5954" i="3"/>
  <c r="B5955" i="3"/>
  <c r="B5956" i="3"/>
  <c r="B5957" i="3"/>
  <c r="B5958" i="3"/>
  <c r="B5959" i="3"/>
  <c r="B5960" i="3"/>
  <c r="B5961" i="3"/>
  <c r="B5962" i="3"/>
  <c r="B5963" i="3"/>
  <c r="B5964" i="3"/>
  <c r="B5965" i="3"/>
  <c r="B5966" i="3"/>
  <c r="B5967" i="3"/>
  <c r="B5968" i="3"/>
  <c r="B5969" i="3"/>
  <c r="B5970" i="3"/>
  <c r="B5971" i="3"/>
  <c r="B5972" i="3"/>
  <c r="B5973" i="3"/>
  <c r="B5974" i="3"/>
  <c r="B5975" i="3"/>
  <c r="B5976" i="3"/>
  <c r="B5977" i="3"/>
  <c r="B5978" i="3"/>
  <c r="B5979" i="3"/>
  <c r="B5980" i="3"/>
  <c r="B5981" i="3"/>
  <c r="B5982" i="3"/>
  <c r="B5983" i="3"/>
  <c r="B5984" i="3"/>
  <c r="B5985" i="3"/>
  <c r="B5986" i="3"/>
  <c r="B5987" i="3"/>
  <c r="B5988" i="3"/>
  <c r="B5989" i="3"/>
  <c r="B5990" i="3"/>
  <c r="B5991" i="3"/>
  <c r="B5992" i="3"/>
  <c r="B5993" i="3"/>
  <c r="B5994" i="3"/>
  <c r="B5995" i="3"/>
  <c r="B5996" i="3"/>
  <c r="B5997" i="3"/>
  <c r="B5998" i="3"/>
  <c r="B5999" i="3"/>
  <c r="B6000" i="3"/>
  <c r="B6001" i="3"/>
  <c r="B6002" i="3"/>
  <c r="B6003" i="3"/>
  <c r="B6004" i="3"/>
  <c r="B6005" i="3"/>
  <c r="B6006" i="3"/>
  <c r="B6007" i="3"/>
  <c r="B6008" i="3"/>
  <c r="B6009" i="3"/>
  <c r="B6010" i="3"/>
  <c r="B6011" i="3"/>
  <c r="B6012" i="3"/>
  <c r="B6013" i="3"/>
  <c r="B6014" i="3"/>
  <c r="B6015" i="3"/>
  <c r="B6016" i="3"/>
  <c r="B6017" i="3"/>
  <c r="B6018" i="3"/>
  <c r="B6019" i="3"/>
  <c r="B6020" i="3"/>
  <c r="B6021" i="3"/>
  <c r="B6022" i="3"/>
  <c r="B6023" i="3"/>
  <c r="B6024" i="3"/>
  <c r="B6025" i="3"/>
  <c r="B6026" i="3"/>
  <c r="B6027" i="3"/>
  <c r="B6028" i="3"/>
  <c r="B6029" i="3"/>
  <c r="B6030" i="3"/>
  <c r="B6031" i="3"/>
  <c r="B6032" i="3"/>
  <c r="B6033" i="3"/>
  <c r="B6034" i="3"/>
  <c r="B6035" i="3"/>
  <c r="B6036" i="3"/>
  <c r="B6037" i="3"/>
  <c r="B6038" i="3"/>
  <c r="B6039" i="3"/>
  <c r="B6040" i="3"/>
  <c r="B6041" i="3"/>
  <c r="B6042" i="3"/>
  <c r="B6043" i="3"/>
  <c r="B6044" i="3"/>
  <c r="B6045" i="3"/>
  <c r="B6046" i="3"/>
  <c r="B6047" i="3"/>
  <c r="B6048" i="3"/>
  <c r="B6049" i="3"/>
  <c r="B6050" i="3"/>
  <c r="B6051" i="3"/>
  <c r="B6052" i="3"/>
  <c r="B6053" i="3"/>
  <c r="B6054" i="3"/>
  <c r="B6055" i="3"/>
  <c r="B6056" i="3"/>
  <c r="B6057" i="3"/>
  <c r="B6058" i="3"/>
  <c r="B6059" i="3"/>
  <c r="B6060" i="3"/>
  <c r="B6061" i="3"/>
  <c r="B6062" i="3"/>
  <c r="B6063" i="3"/>
  <c r="B6064" i="3"/>
  <c r="B6065" i="3"/>
  <c r="B6066" i="3"/>
  <c r="B6067" i="3"/>
  <c r="B6068" i="3"/>
  <c r="B6069" i="3"/>
  <c r="B6070" i="3"/>
  <c r="B6071" i="3"/>
  <c r="B6072" i="3"/>
  <c r="B6073" i="3"/>
  <c r="B6074" i="3"/>
  <c r="B6075" i="3"/>
  <c r="B6076" i="3"/>
  <c r="B6077" i="3"/>
  <c r="B6078" i="3"/>
  <c r="B6079" i="3"/>
  <c r="B6080" i="3"/>
  <c r="B6081" i="3"/>
  <c r="B6082" i="3"/>
  <c r="B6083" i="3"/>
  <c r="B6084" i="3"/>
  <c r="B6085" i="3"/>
  <c r="B6086" i="3"/>
  <c r="B6087" i="3"/>
  <c r="B6088" i="3"/>
  <c r="B6089" i="3"/>
  <c r="B6090" i="3"/>
  <c r="B6091" i="3"/>
  <c r="B6092" i="3"/>
  <c r="B6093" i="3"/>
  <c r="B6094" i="3"/>
  <c r="B6095" i="3"/>
  <c r="B6096" i="3"/>
  <c r="B6097" i="3"/>
  <c r="B6098" i="3"/>
  <c r="B6099" i="3"/>
  <c r="B6100" i="3"/>
  <c r="B6101" i="3"/>
  <c r="B6102" i="3"/>
  <c r="B6103" i="3"/>
  <c r="B6104" i="3"/>
  <c r="B6105" i="3"/>
  <c r="B6106" i="3"/>
  <c r="B6107" i="3"/>
  <c r="B6108" i="3"/>
  <c r="B6109" i="3"/>
  <c r="B6110" i="3"/>
  <c r="B6111" i="3"/>
  <c r="B6112" i="3"/>
  <c r="B6113" i="3"/>
  <c r="B6114" i="3"/>
  <c r="B6115" i="3"/>
  <c r="B6116" i="3"/>
  <c r="B6117" i="3"/>
  <c r="B6118" i="3"/>
  <c r="B6119" i="3"/>
  <c r="B6120" i="3"/>
  <c r="B6121" i="3"/>
  <c r="B6122" i="3"/>
  <c r="B6123" i="3"/>
  <c r="B6124" i="3"/>
  <c r="B6125" i="3"/>
  <c r="B6126" i="3"/>
  <c r="B6127" i="3"/>
  <c r="B6128" i="3"/>
  <c r="B6129" i="3"/>
  <c r="B6130" i="3"/>
  <c r="B6131" i="3"/>
  <c r="B6132" i="3"/>
  <c r="B6133" i="3"/>
  <c r="B6134" i="3"/>
  <c r="B6135" i="3"/>
  <c r="B6136" i="3"/>
  <c r="B6137" i="3"/>
  <c r="B6138" i="3"/>
  <c r="B6139" i="3"/>
  <c r="B6140" i="3"/>
  <c r="B6141" i="3"/>
  <c r="B6142" i="3"/>
  <c r="B6143" i="3"/>
  <c r="B6144" i="3"/>
  <c r="B6145" i="3"/>
  <c r="B6146" i="3"/>
  <c r="B6147" i="3"/>
  <c r="B6148" i="3"/>
  <c r="B6149" i="3"/>
  <c r="B6150" i="3"/>
  <c r="B6151" i="3"/>
  <c r="B6152" i="3"/>
  <c r="B6153" i="3"/>
  <c r="B6154" i="3"/>
  <c r="B6155" i="3"/>
  <c r="B6156" i="3"/>
  <c r="B6157" i="3"/>
  <c r="B6158" i="3"/>
  <c r="B6159" i="3"/>
  <c r="B6160" i="3"/>
  <c r="B6161" i="3"/>
  <c r="B6162" i="3"/>
  <c r="B6163" i="3"/>
  <c r="B6164" i="3"/>
  <c r="B6165" i="3"/>
  <c r="B6166" i="3"/>
  <c r="B6167" i="3"/>
  <c r="B6168" i="3"/>
  <c r="B6169" i="3"/>
  <c r="B6170" i="3"/>
  <c r="B6171" i="3"/>
  <c r="B6172" i="3"/>
  <c r="B6173" i="3"/>
  <c r="B6174" i="3"/>
  <c r="B6175" i="3"/>
  <c r="B6176" i="3"/>
  <c r="B6177" i="3"/>
  <c r="B6178" i="3"/>
  <c r="B6179" i="3"/>
  <c r="B6180" i="3"/>
  <c r="B6181" i="3"/>
  <c r="B6182" i="3"/>
  <c r="B6183" i="3"/>
  <c r="B6184" i="3"/>
  <c r="B6185" i="3"/>
  <c r="B6186" i="3"/>
  <c r="B6187" i="3"/>
  <c r="B6188" i="3"/>
  <c r="B6189" i="3"/>
  <c r="B6190" i="3"/>
  <c r="B6191" i="3"/>
  <c r="B6192" i="3"/>
  <c r="B6193" i="3"/>
  <c r="B6194" i="3"/>
  <c r="B6195" i="3"/>
  <c r="B6196" i="3"/>
  <c r="B6197" i="3"/>
  <c r="B6198" i="3"/>
  <c r="B6199" i="3"/>
  <c r="B6200" i="3"/>
  <c r="B6201" i="3"/>
  <c r="B6202" i="3"/>
  <c r="B6203" i="3"/>
  <c r="B6204" i="3"/>
  <c r="B6205" i="3"/>
  <c r="B6206" i="3"/>
  <c r="B6207" i="3"/>
  <c r="B6208" i="3"/>
  <c r="B6209" i="3"/>
  <c r="B6210" i="3"/>
  <c r="B6211" i="3"/>
  <c r="B6212" i="3"/>
  <c r="B6213" i="3"/>
  <c r="B6214" i="3"/>
  <c r="B6215" i="3"/>
  <c r="B6216" i="3"/>
  <c r="B6217" i="3"/>
  <c r="B6218" i="3"/>
  <c r="B6219" i="3"/>
  <c r="B6220" i="3"/>
  <c r="B6221" i="3"/>
  <c r="B6222" i="3"/>
  <c r="B6223" i="3"/>
  <c r="B6224" i="3"/>
  <c r="B6225" i="3"/>
  <c r="B6226" i="3"/>
  <c r="B6227" i="3"/>
  <c r="B6228" i="3"/>
  <c r="B6229" i="3"/>
  <c r="B6230" i="3"/>
  <c r="B6231" i="3"/>
  <c r="B6232" i="3"/>
  <c r="B6233" i="3"/>
  <c r="B6234" i="3"/>
  <c r="B6235" i="3"/>
  <c r="B6236" i="3"/>
  <c r="B6237" i="3"/>
  <c r="B6238" i="3"/>
  <c r="B6239" i="3"/>
  <c r="B6240" i="3"/>
  <c r="B6241" i="3"/>
  <c r="B6242" i="3"/>
  <c r="B6243" i="3"/>
  <c r="B6244" i="3"/>
  <c r="B6245" i="3"/>
  <c r="B6246" i="3"/>
  <c r="B6247" i="3"/>
  <c r="B6248" i="3"/>
  <c r="B6249" i="3"/>
  <c r="B6250" i="3"/>
  <c r="B6251" i="3"/>
  <c r="B6252" i="3"/>
  <c r="B6253" i="3"/>
  <c r="B6254" i="3"/>
  <c r="B6255" i="3"/>
  <c r="B6256" i="3"/>
  <c r="B6257" i="3"/>
  <c r="B6258" i="3"/>
  <c r="B6259" i="3"/>
  <c r="B6260" i="3"/>
  <c r="B6261" i="3"/>
  <c r="B6262" i="3"/>
  <c r="B6263" i="3"/>
  <c r="B6264" i="3"/>
  <c r="B6265" i="3"/>
  <c r="B6266" i="3"/>
  <c r="B6267" i="3"/>
  <c r="B6268" i="3"/>
  <c r="B6269" i="3"/>
  <c r="B6270" i="3"/>
  <c r="B6271" i="3"/>
  <c r="B6272" i="3"/>
  <c r="B6273" i="3"/>
  <c r="B6274" i="3"/>
  <c r="B6275" i="3"/>
  <c r="B6276" i="3"/>
  <c r="B6277" i="3"/>
  <c r="B6278" i="3"/>
  <c r="B6279" i="3"/>
  <c r="B6280" i="3"/>
  <c r="B6281" i="3"/>
  <c r="B6282" i="3"/>
  <c r="B6283" i="3"/>
  <c r="B6284" i="3"/>
  <c r="B6285" i="3"/>
  <c r="B6286" i="3"/>
  <c r="B6287" i="3"/>
  <c r="B6288" i="3"/>
  <c r="B6289" i="3"/>
  <c r="B6290" i="3"/>
  <c r="B6291" i="3"/>
  <c r="B6292" i="3"/>
  <c r="B6293" i="3"/>
  <c r="B6294" i="3"/>
  <c r="B6295" i="3"/>
  <c r="B6296" i="3"/>
  <c r="B6297" i="3"/>
  <c r="B6298" i="3"/>
  <c r="B6299" i="3"/>
  <c r="B6300" i="3"/>
  <c r="B6301" i="3"/>
  <c r="B6302" i="3"/>
  <c r="B6303" i="3"/>
  <c r="B6304" i="3"/>
  <c r="B6305" i="3"/>
  <c r="B6306" i="3"/>
  <c r="B6307" i="3"/>
  <c r="B6308" i="3"/>
  <c r="B6309" i="3"/>
  <c r="B6310" i="3"/>
  <c r="B6311" i="3"/>
  <c r="B6312" i="3"/>
  <c r="B6313" i="3"/>
  <c r="B6314" i="3"/>
  <c r="B6315" i="3"/>
  <c r="B6316" i="3"/>
  <c r="B6317" i="3"/>
  <c r="B6318" i="3"/>
  <c r="B6319" i="3"/>
  <c r="B6320" i="3"/>
  <c r="B6321" i="3"/>
  <c r="B6322" i="3"/>
  <c r="B6323" i="3"/>
  <c r="B6324" i="3"/>
  <c r="B6325" i="3"/>
  <c r="B6326" i="3"/>
  <c r="B6327" i="3"/>
  <c r="B6328" i="3"/>
  <c r="B6329" i="3"/>
  <c r="B6330" i="3"/>
  <c r="B6331" i="3"/>
  <c r="B6332" i="3"/>
  <c r="B6333" i="3"/>
  <c r="B6334" i="3"/>
  <c r="B6335" i="3"/>
  <c r="B6336" i="3"/>
  <c r="B6337" i="3"/>
  <c r="B6338" i="3"/>
  <c r="B6339" i="3"/>
  <c r="B6340" i="3"/>
  <c r="B6341" i="3"/>
  <c r="B6342" i="3"/>
  <c r="B6343" i="3"/>
  <c r="B6344" i="3"/>
  <c r="B6345" i="3"/>
  <c r="B6346" i="3"/>
  <c r="B6347" i="3"/>
  <c r="B6348" i="3"/>
  <c r="B6349" i="3"/>
  <c r="B6350" i="3"/>
  <c r="B6351" i="3"/>
  <c r="B6352" i="3"/>
  <c r="B6353" i="3"/>
  <c r="B6354" i="3"/>
  <c r="B6355" i="3"/>
  <c r="B6356" i="3"/>
  <c r="B6357" i="3"/>
  <c r="B6358" i="3"/>
  <c r="B6359" i="3"/>
  <c r="B6360" i="3"/>
  <c r="B6361" i="3"/>
  <c r="B6362" i="3"/>
  <c r="B6363" i="3"/>
  <c r="B6364" i="3"/>
  <c r="B6365" i="3"/>
  <c r="B6366" i="3"/>
  <c r="B6367" i="3"/>
  <c r="B6368" i="3"/>
  <c r="B6369" i="3"/>
  <c r="B6370" i="3"/>
  <c r="B6371" i="3"/>
  <c r="B6372" i="3"/>
  <c r="B6373" i="3"/>
  <c r="B6374" i="3"/>
  <c r="B6375" i="3"/>
  <c r="B6376" i="3"/>
  <c r="B6377" i="3"/>
  <c r="B6378" i="3"/>
  <c r="B6379" i="3"/>
  <c r="B6380" i="3"/>
  <c r="B6381" i="3"/>
  <c r="B6382" i="3"/>
  <c r="B6383" i="3"/>
  <c r="B6384" i="3"/>
  <c r="B6385" i="3"/>
  <c r="B6386" i="3"/>
  <c r="B6387" i="3"/>
  <c r="B6388" i="3"/>
  <c r="B6389" i="3"/>
  <c r="B6390" i="3"/>
  <c r="B6391" i="3"/>
  <c r="B6392" i="3"/>
  <c r="B6393" i="3"/>
  <c r="B6394" i="3"/>
  <c r="B6395" i="3"/>
  <c r="B6396" i="3"/>
  <c r="B6397" i="3"/>
  <c r="B6398" i="3"/>
  <c r="B6399" i="3"/>
  <c r="B6400" i="3"/>
  <c r="B6401" i="3"/>
  <c r="B6402" i="3"/>
  <c r="B6403" i="3"/>
  <c r="B6404" i="3"/>
  <c r="B6405" i="3"/>
  <c r="B6406" i="3"/>
  <c r="B6407" i="3"/>
  <c r="B6408" i="3"/>
  <c r="B6409" i="3"/>
  <c r="B6410" i="3"/>
  <c r="B6411" i="3"/>
  <c r="B6412" i="3"/>
  <c r="B6413" i="3"/>
  <c r="B6414" i="3"/>
  <c r="B6415" i="3"/>
  <c r="B6416" i="3"/>
  <c r="B6417" i="3"/>
  <c r="B6418" i="3"/>
  <c r="B6419" i="3"/>
  <c r="B6420" i="3"/>
  <c r="B6421" i="3"/>
  <c r="B6422" i="3"/>
  <c r="B6423" i="3"/>
  <c r="B6424" i="3"/>
  <c r="B6425" i="3"/>
  <c r="B6426" i="3"/>
  <c r="B6427" i="3"/>
  <c r="B6428" i="3"/>
  <c r="B6429" i="3"/>
  <c r="B6430" i="3"/>
  <c r="B6431" i="3"/>
  <c r="B6432" i="3"/>
  <c r="B6433" i="3"/>
  <c r="B6434" i="3"/>
  <c r="B6435" i="3"/>
  <c r="B6436" i="3"/>
  <c r="B6437" i="3"/>
  <c r="B6438" i="3"/>
  <c r="B6439" i="3"/>
  <c r="B6440" i="3"/>
  <c r="B6441" i="3"/>
  <c r="B6442" i="3"/>
  <c r="B6443" i="3"/>
  <c r="B6444" i="3"/>
  <c r="B6445" i="3"/>
  <c r="B6446" i="3"/>
  <c r="B6447" i="3"/>
  <c r="B6448" i="3"/>
  <c r="B6449" i="3"/>
  <c r="B6450" i="3"/>
  <c r="B6451" i="3"/>
  <c r="B6452" i="3"/>
  <c r="B6453" i="3"/>
  <c r="B6454" i="3"/>
  <c r="B6455" i="3"/>
  <c r="B6456" i="3"/>
  <c r="B6457" i="3"/>
  <c r="B6458" i="3"/>
  <c r="B6459" i="3"/>
  <c r="B6460" i="3"/>
  <c r="B6461" i="3"/>
  <c r="B6462" i="3"/>
  <c r="B6463" i="3"/>
  <c r="B6464" i="3"/>
  <c r="B6465" i="3"/>
  <c r="B6466" i="3"/>
  <c r="B6467" i="3"/>
  <c r="B6468" i="3"/>
  <c r="B6469" i="3"/>
  <c r="B6470" i="3"/>
  <c r="B6471" i="3"/>
  <c r="B6472" i="3"/>
  <c r="B6473" i="3"/>
  <c r="B6474" i="3"/>
  <c r="B6475" i="3"/>
  <c r="B6476" i="3"/>
  <c r="B6477" i="3"/>
  <c r="B6478" i="3"/>
  <c r="B6479" i="3"/>
  <c r="B6480" i="3"/>
  <c r="B6481" i="3"/>
  <c r="B6482" i="3"/>
  <c r="B6483" i="3"/>
  <c r="B6484" i="3"/>
  <c r="B6485" i="3"/>
  <c r="B6486" i="3"/>
  <c r="B6487" i="3"/>
  <c r="B6488" i="3"/>
  <c r="B6489" i="3"/>
  <c r="B6490" i="3"/>
  <c r="B6491" i="3"/>
  <c r="B6492" i="3"/>
  <c r="B6493" i="3"/>
  <c r="B6494" i="3"/>
  <c r="B6495" i="3"/>
  <c r="B6496" i="3"/>
  <c r="B6497" i="3"/>
  <c r="B6498" i="3"/>
  <c r="B6499" i="3"/>
  <c r="B6500" i="3"/>
  <c r="B6501" i="3"/>
  <c r="B6502" i="3"/>
  <c r="B6503" i="3"/>
  <c r="B6504" i="3"/>
  <c r="B6505" i="3"/>
  <c r="B6506" i="3"/>
  <c r="B6507" i="3"/>
  <c r="B6508" i="3"/>
  <c r="B6509" i="3"/>
  <c r="B6510" i="3"/>
  <c r="B6511" i="3"/>
  <c r="B6512" i="3"/>
  <c r="B6513" i="3"/>
  <c r="B6514" i="3"/>
  <c r="B6515" i="3"/>
  <c r="B6516" i="3"/>
  <c r="B6517" i="3"/>
  <c r="B6518" i="3"/>
  <c r="B6519" i="3"/>
  <c r="B6520" i="3"/>
  <c r="B6521" i="3"/>
  <c r="B6522" i="3"/>
  <c r="B6523" i="3"/>
  <c r="B6524" i="3"/>
  <c r="B6525" i="3"/>
  <c r="B6526" i="3"/>
  <c r="B6527" i="3"/>
  <c r="B6528" i="3"/>
  <c r="B6529" i="3"/>
  <c r="B6530" i="3"/>
  <c r="B6531" i="3"/>
  <c r="B6532" i="3"/>
  <c r="B6533" i="3"/>
  <c r="B6534" i="3"/>
  <c r="B6535" i="3"/>
  <c r="B6536" i="3"/>
  <c r="B6537" i="3"/>
  <c r="B6538" i="3"/>
  <c r="B6539" i="3"/>
  <c r="B6540" i="3"/>
  <c r="B6541" i="3"/>
  <c r="B6542" i="3"/>
  <c r="B6543" i="3"/>
  <c r="B6544" i="3"/>
  <c r="B6545" i="3"/>
  <c r="B6546" i="3"/>
  <c r="B6547" i="3"/>
  <c r="B6548" i="3"/>
  <c r="B6549" i="3"/>
  <c r="B6550" i="3"/>
  <c r="B6551" i="3"/>
  <c r="B6552" i="3"/>
  <c r="B6553" i="3"/>
  <c r="B6554" i="3"/>
  <c r="B6555" i="3"/>
  <c r="B6556" i="3"/>
  <c r="B6557" i="3"/>
  <c r="B6558" i="3"/>
  <c r="B6559" i="3"/>
  <c r="B6560" i="3"/>
  <c r="B6561" i="3"/>
  <c r="B6562" i="3"/>
  <c r="B6563" i="3"/>
  <c r="B6564" i="3"/>
  <c r="B6565" i="3"/>
  <c r="B6566" i="3"/>
  <c r="B6567" i="3"/>
  <c r="B6568" i="3"/>
  <c r="B6569" i="3"/>
  <c r="B6570" i="3"/>
  <c r="B6571" i="3"/>
  <c r="B6572" i="3"/>
  <c r="B6573" i="3"/>
  <c r="B6574" i="3"/>
  <c r="B6575" i="3"/>
  <c r="B6576" i="3"/>
  <c r="B6577" i="3"/>
  <c r="B6578" i="3"/>
  <c r="B6579" i="3"/>
  <c r="B6580" i="3"/>
  <c r="B6581" i="3"/>
  <c r="B6582" i="3"/>
  <c r="B6583" i="3"/>
  <c r="B6584" i="3"/>
  <c r="B6585" i="3"/>
  <c r="B6586" i="3"/>
  <c r="B6587" i="3"/>
  <c r="B6588" i="3"/>
  <c r="B6589" i="3"/>
  <c r="B6590" i="3"/>
  <c r="B6591" i="3"/>
  <c r="B6592" i="3"/>
  <c r="B6593" i="3"/>
  <c r="B6594" i="3"/>
  <c r="B6595" i="3"/>
  <c r="B6596" i="3"/>
  <c r="B6597" i="3"/>
  <c r="B6598" i="3"/>
  <c r="B6599" i="3"/>
  <c r="B6600" i="3"/>
  <c r="B6601" i="3"/>
  <c r="B6602" i="3"/>
  <c r="B6603" i="3"/>
  <c r="B6604" i="3"/>
  <c r="B6605" i="3"/>
  <c r="B6606" i="3"/>
  <c r="B6607" i="3"/>
  <c r="B6608" i="3"/>
  <c r="B6609" i="3"/>
  <c r="B6610" i="3"/>
  <c r="B6611" i="3"/>
  <c r="B6612" i="3"/>
  <c r="B6613" i="3"/>
  <c r="B6614" i="3"/>
  <c r="B6615" i="3"/>
  <c r="B6616" i="3"/>
  <c r="B6617" i="3"/>
  <c r="B6618" i="3"/>
  <c r="B6619" i="3"/>
  <c r="B6620" i="3"/>
  <c r="B6621" i="3"/>
  <c r="B6622" i="3"/>
  <c r="B6623" i="3"/>
  <c r="B6624" i="3"/>
  <c r="B6625" i="3"/>
  <c r="B6626" i="3"/>
  <c r="B6627" i="3"/>
  <c r="B6628" i="3"/>
  <c r="B6629" i="3"/>
  <c r="B6630" i="3"/>
  <c r="B6631" i="3"/>
  <c r="B6632" i="3"/>
  <c r="B6633" i="3"/>
  <c r="B6634" i="3"/>
  <c r="B6635" i="3"/>
  <c r="B6636" i="3"/>
  <c r="B6637" i="3"/>
  <c r="B6638" i="3"/>
  <c r="B6639" i="3"/>
  <c r="B6640" i="3"/>
  <c r="B6641" i="3"/>
  <c r="B6642" i="3"/>
  <c r="B6643" i="3"/>
  <c r="B6644" i="3"/>
  <c r="B6645" i="3"/>
  <c r="B6646" i="3"/>
  <c r="B6647" i="3"/>
  <c r="B6648" i="3"/>
  <c r="B6649" i="3"/>
  <c r="B6650" i="3"/>
  <c r="B6651" i="3"/>
  <c r="B6652" i="3"/>
  <c r="B6653" i="3"/>
  <c r="B6654" i="3"/>
  <c r="B6655" i="3"/>
  <c r="B6656" i="3"/>
  <c r="B6657" i="3"/>
  <c r="B6658" i="3"/>
  <c r="B6659" i="3"/>
  <c r="B6660" i="3"/>
  <c r="B6661" i="3"/>
  <c r="B6662" i="3"/>
  <c r="B6663" i="3"/>
  <c r="B6664" i="3"/>
  <c r="B6665" i="3"/>
  <c r="B6666" i="3"/>
  <c r="B6667" i="3"/>
  <c r="B6668" i="3"/>
  <c r="B6669" i="3"/>
  <c r="B6670" i="3"/>
  <c r="B6671" i="3"/>
  <c r="B6672" i="3"/>
  <c r="B6673" i="3"/>
  <c r="B6674" i="3"/>
  <c r="B6675" i="3"/>
  <c r="B6676" i="3"/>
  <c r="B6677" i="3"/>
  <c r="B6678" i="3"/>
  <c r="B6679" i="3"/>
  <c r="B6680" i="3"/>
  <c r="B6681" i="3"/>
  <c r="B6682" i="3"/>
  <c r="B6683" i="3"/>
  <c r="B6684" i="3"/>
  <c r="B6685" i="3"/>
  <c r="B6686" i="3"/>
  <c r="B6687" i="3"/>
  <c r="B6688" i="3"/>
  <c r="B6689" i="3"/>
  <c r="B6690" i="3"/>
  <c r="B6691" i="3"/>
  <c r="B6692" i="3"/>
  <c r="B6693" i="3"/>
  <c r="B6694" i="3"/>
  <c r="B6695" i="3"/>
  <c r="B6696" i="3"/>
  <c r="B6697" i="3"/>
  <c r="B6698" i="3"/>
  <c r="B6699" i="3"/>
  <c r="B6700" i="3"/>
  <c r="B6701" i="3"/>
  <c r="B6702" i="3"/>
  <c r="B6703" i="3"/>
  <c r="B6704" i="3"/>
  <c r="B6705" i="3"/>
  <c r="B6706" i="3"/>
  <c r="B6707" i="3"/>
  <c r="B6708" i="3"/>
  <c r="B6709" i="3"/>
  <c r="B6710" i="3"/>
  <c r="B6711" i="3"/>
  <c r="B6712" i="3"/>
  <c r="B6713" i="3"/>
  <c r="B6714" i="3"/>
  <c r="B6715" i="3"/>
  <c r="B6716" i="3"/>
  <c r="B6717" i="3"/>
  <c r="B6718" i="3"/>
  <c r="B6719" i="3"/>
  <c r="B6720" i="3"/>
  <c r="B6721" i="3"/>
  <c r="B6722" i="3"/>
  <c r="B6723" i="3"/>
  <c r="B6724" i="3"/>
  <c r="B6725" i="3"/>
  <c r="B6726" i="3"/>
  <c r="B6727" i="3"/>
  <c r="B6728" i="3"/>
  <c r="B6729" i="3"/>
  <c r="B6730" i="3"/>
  <c r="B6731" i="3"/>
  <c r="B6732" i="3"/>
  <c r="B6733" i="3"/>
  <c r="B6734" i="3"/>
  <c r="B6735" i="3"/>
  <c r="B6736" i="3"/>
  <c r="B6737" i="3"/>
  <c r="B6738" i="3"/>
  <c r="B6739" i="3"/>
  <c r="B6740" i="3"/>
  <c r="B6741" i="3"/>
  <c r="B6742" i="3"/>
  <c r="B6743" i="3"/>
  <c r="B6744" i="3"/>
  <c r="B6745" i="3"/>
  <c r="B6746" i="3"/>
  <c r="B6747" i="3"/>
  <c r="B6748" i="3"/>
  <c r="B6749" i="3"/>
  <c r="B6750" i="3"/>
  <c r="B6751" i="3"/>
  <c r="B6752" i="3"/>
  <c r="B6753" i="3"/>
  <c r="B6754" i="3"/>
  <c r="B6755" i="3"/>
  <c r="B6756" i="3"/>
  <c r="B6757" i="3"/>
  <c r="B6758" i="3"/>
  <c r="B6759" i="3"/>
  <c r="B6760" i="3"/>
  <c r="B6761" i="3"/>
  <c r="B6762" i="3"/>
  <c r="B6763" i="3"/>
  <c r="B6764" i="3"/>
  <c r="B6765" i="3"/>
  <c r="B6766" i="3"/>
  <c r="B6767" i="3"/>
  <c r="B6768" i="3"/>
  <c r="B6769" i="3"/>
  <c r="B6770" i="3"/>
  <c r="B6771" i="3"/>
  <c r="B6772" i="3"/>
  <c r="B6773" i="3"/>
  <c r="B6774" i="3"/>
  <c r="B6775" i="3"/>
  <c r="B6776" i="3"/>
  <c r="B6777" i="3"/>
  <c r="B6778" i="3"/>
  <c r="B6779" i="3"/>
  <c r="B6780" i="3"/>
  <c r="B6781" i="3"/>
  <c r="B6782" i="3"/>
  <c r="B6783" i="3"/>
  <c r="B6784" i="3"/>
  <c r="B6785" i="3"/>
  <c r="B6786" i="3"/>
  <c r="B6787" i="3"/>
  <c r="B6788" i="3"/>
  <c r="B6789" i="3"/>
  <c r="B6790" i="3"/>
  <c r="B6791" i="3"/>
  <c r="B6792" i="3"/>
  <c r="B6793" i="3"/>
  <c r="B6794" i="3"/>
  <c r="B6795" i="3"/>
  <c r="B6796" i="3"/>
  <c r="B6797" i="3"/>
  <c r="B6798" i="3"/>
  <c r="B6799" i="3"/>
  <c r="B6800" i="3"/>
  <c r="B6801" i="3"/>
  <c r="B6802" i="3"/>
  <c r="B6803" i="3"/>
  <c r="B6804" i="3"/>
  <c r="B6805" i="3"/>
  <c r="B6806" i="3"/>
  <c r="B6807" i="3"/>
  <c r="B6808" i="3"/>
  <c r="B6809" i="3"/>
  <c r="B6810" i="3"/>
  <c r="B6811" i="3"/>
  <c r="B6812" i="3"/>
  <c r="B6813" i="3"/>
  <c r="B6814" i="3"/>
  <c r="B6815" i="3"/>
  <c r="B6816" i="3"/>
  <c r="B6817" i="3"/>
  <c r="B6818" i="3"/>
  <c r="B6819" i="3"/>
  <c r="B6820" i="3"/>
  <c r="B6821" i="3"/>
  <c r="B6822" i="3"/>
  <c r="B6823" i="3"/>
  <c r="B6824" i="3"/>
  <c r="B6825" i="3"/>
  <c r="B6826" i="3"/>
  <c r="B6827" i="3"/>
  <c r="B6828" i="3"/>
  <c r="B6829" i="3"/>
  <c r="B6830" i="3"/>
  <c r="B6831" i="3"/>
  <c r="B6832" i="3"/>
  <c r="B6833" i="3"/>
  <c r="B6834" i="3"/>
  <c r="B6835" i="3"/>
  <c r="B6836" i="3"/>
  <c r="B6837" i="3"/>
  <c r="B6838" i="3"/>
  <c r="B6839" i="3"/>
  <c r="B6840" i="3"/>
  <c r="B6841" i="3"/>
  <c r="B6842" i="3"/>
  <c r="B6843" i="3"/>
  <c r="B6844" i="3"/>
  <c r="B6845" i="3"/>
  <c r="B6846" i="3"/>
  <c r="B6847" i="3"/>
  <c r="B6848" i="3"/>
  <c r="B6849" i="3"/>
  <c r="B6850" i="3"/>
  <c r="B6851" i="3"/>
  <c r="B6852" i="3"/>
  <c r="B6853" i="3"/>
  <c r="B6854" i="3"/>
  <c r="B6855" i="3"/>
  <c r="B6856" i="3"/>
  <c r="B6857" i="3"/>
  <c r="B6858" i="3"/>
  <c r="B6859" i="3"/>
  <c r="B6860" i="3"/>
  <c r="B6861" i="3"/>
  <c r="B6862" i="3"/>
  <c r="B6863" i="3"/>
  <c r="B6864" i="3"/>
  <c r="B6865" i="3"/>
  <c r="B6866" i="3"/>
  <c r="B6867" i="3"/>
  <c r="B6868" i="3"/>
  <c r="B6869" i="3"/>
  <c r="B6870" i="3"/>
  <c r="B6871" i="3"/>
  <c r="B6872" i="3"/>
  <c r="B6873" i="3"/>
  <c r="B6874" i="3"/>
  <c r="B6875" i="3"/>
  <c r="B6876" i="3"/>
  <c r="B6877" i="3"/>
  <c r="B6878" i="3"/>
  <c r="B6879" i="3"/>
  <c r="B6880" i="3"/>
  <c r="B6881" i="3"/>
  <c r="B6882" i="3"/>
  <c r="B6883" i="3"/>
  <c r="B6884" i="3"/>
  <c r="B6885" i="3"/>
  <c r="B6886" i="3"/>
  <c r="B6887" i="3"/>
  <c r="B6888" i="3"/>
  <c r="B6889" i="3"/>
  <c r="B6890" i="3"/>
  <c r="B6891" i="3"/>
  <c r="B6892" i="3"/>
  <c r="B6893" i="3"/>
  <c r="B6894" i="3"/>
  <c r="B6895" i="3"/>
  <c r="B6896" i="3"/>
  <c r="B6897" i="3"/>
  <c r="B6898" i="3"/>
  <c r="B6899" i="3"/>
  <c r="B6900" i="3"/>
  <c r="B6901" i="3"/>
  <c r="B6902" i="3"/>
  <c r="B6903" i="3"/>
  <c r="B6904" i="3"/>
  <c r="B6905" i="3"/>
  <c r="B6906" i="3"/>
  <c r="B6907" i="3"/>
  <c r="B6908" i="3"/>
  <c r="B6909" i="3"/>
  <c r="B6910" i="3"/>
  <c r="B6911" i="3"/>
  <c r="B6912" i="3"/>
  <c r="B6913" i="3"/>
  <c r="B6914" i="3"/>
  <c r="B6915" i="3"/>
  <c r="B6916" i="3"/>
  <c r="B6917" i="3"/>
  <c r="B6918" i="3"/>
  <c r="B6919" i="3"/>
  <c r="B6920" i="3"/>
  <c r="B6921" i="3"/>
  <c r="B6922" i="3"/>
  <c r="B6923" i="3"/>
  <c r="B6924" i="3"/>
  <c r="B6925" i="3"/>
  <c r="B6926" i="3"/>
  <c r="B6927" i="3"/>
  <c r="B6928" i="3"/>
  <c r="B6929" i="3"/>
  <c r="B6930" i="3"/>
  <c r="B6931" i="3"/>
  <c r="B6932" i="3"/>
  <c r="B6933" i="3"/>
  <c r="B6934" i="3"/>
  <c r="B6935" i="3"/>
  <c r="B6936" i="3"/>
  <c r="B6937" i="3"/>
  <c r="B6938" i="3"/>
  <c r="B6939" i="3"/>
  <c r="B6940" i="3"/>
  <c r="B6941" i="3"/>
  <c r="B6942" i="3"/>
  <c r="B6943" i="3"/>
  <c r="B6944" i="3"/>
  <c r="B6945" i="3"/>
  <c r="B6946" i="3"/>
  <c r="B6947" i="3"/>
  <c r="B6948" i="3"/>
  <c r="B6949" i="3"/>
  <c r="B6950" i="3"/>
  <c r="B6951" i="3"/>
  <c r="B6952" i="3"/>
  <c r="B6953" i="3"/>
  <c r="B6954" i="3"/>
  <c r="B6955" i="3"/>
  <c r="B6956" i="3"/>
  <c r="B6957" i="3"/>
  <c r="B6958" i="3"/>
  <c r="B6959" i="3"/>
  <c r="B6960" i="3"/>
  <c r="B6961" i="3"/>
  <c r="B6962" i="3"/>
  <c r="B6963" i="3"/>
  <c r="B6964" i="3"/>
  <c r="B6965" i="3"/>
  <c r="B6966" i="3"/>
  <c r="B6967" i="3"/>
  <c r="B6968" i="3"/>
  <c r="B6969" i="3"/>
  <c r="B6970" i="3"/>
  <c r="B6971" i="3"/>
  <c r="B6972" i="3"/>
  <c r="B6973" i="3"/>
  <c r="B6974" i="3"/>
  <c r="B6975" i="3"/>
  <c r="B6976" i="3"/>
  <c r="B6977" i="3"/>
  <c r="B6978" i="3"/>
  <c r="B6979" i="3"/>
  <c r="B6980" i="3"/>
  <c r="B6981" i="3"/>
  <c r="B6982" i="3"/>
  <c r="B6983" i="3"/>
  <c r="B6984" i="3"/>
  <c r="B6985" i="3"/>
  <c r="B6986" i="3"/>
  <c r="B6987" i="3"/>
  <c r="B6988" i="3"/>
  <c r="B6989" i="3"/>
  <c r="B6990" i="3"/>
  <c r="B6991" i="3"/>
  <c r="B6992" i="3"/>
  <c r="B6993" i="3"/>
  <c r="B6994" i="3"/>
  <c r="B6995" i="3"/>
  <c r="B6996" i="3"/>
  <c r="B6997" i="3"/>
  <c r="B6998" i="3"/>
  <c r="B6999" i="3"/>
  <c r="B7000" i="3"/>
  <c r="B7001" i="3"/>
  <c r="B7002" i="3"/>
  <c r="B7003" i="3"/>
  <c r="B7004" i="3"/>
  <c r="B7005" i="3"/>
  <c r="B7006" i="3"/>
  <c r="B7007" i="3"/>
  <c r="B7008" i="3"/>
  <c r="B7009" i="3"/>
  <c r="B7010" i="3"/>
  <c r="B7011" i="3"/>
  <c r="B7012" i="3"/>
  <c r="B7013" i="3"/>
  <c r="B7014" i="3"/>
  <c r="B7015" i="3"/>
  <c r="B7016" i="3"/>
  <c r="B7017" i="3"/>
  <c r="B7018" i="3"/>
  <c r="B7019" i="3"/>
  <c r="B7020" i="3"/>
  <c r="B7021" i="3"/>
  <c r="B7022" i="3"/>
  <c r="B7023" i="3"/>
  <c r="B7024" i="3"/>
  <c r="B7025" i="3"/>
  <c r="B7026" i="3"/>
  <c r="B7027" i="3"/>
  <c r="B7028" i="3"/>
  <c r="B7029" i="3"/>
  <c r="B7030" i="3"/>
  <c r="B7031" i="3"/>
  <c r="B7032" i="3"/>
  <c r="B7033" i="3"/>
  <c r="B7034" i="3"/>
  <c r="B7035" i="3"/>
  <c r="B7036" i="3"/>
  <c r="B7037" i="3"/>
  <c r="B7038" i="3"/>
  <c r="B7039" i="3"/>
  <c r="B7040" i="3"/>
  <c r="B7041" i="3"/>
  <c r="B7042" i="3"/>
  <c r="B7043" i="3"/>
  <c r="B7044" i="3"/>
  <c r="B7045" i="3"/>
  <c r="B7046" i="3"/>
  <c r="B7047" i="3"/>
  <c r="B7048" i="3"/>
  <c r="B7049" i="3"/>
  <c r="B7050" i="3"/>
  <c r="B7051" i="3"/>
  <c r="B7052" i="3"/>
  <c r="B7053" i="3"/>
  <c r="B7054" i="3"/>
  <c r="B7055" i="3"/>
  <c r="B7056" i="3"/>
  <c r="B7057" i="3"/>
  <c r="B7058" i="3"/>
  <c r="B7059" i="3"/>
  <c r="B7060" i="3"/>
  <c r="B7061" i="3"/>
  <c r="B7062" i="3"/>
  <c r="B7063" i="3"/>
  <c r="B7064" i="3"/>
  <c r="B7065" i="3"/>
  <c r="B7066" i="3"/>
  <c r="B7067" i="3"/>
  <c r="B7068" i="3"/>
  <c r="B7069" i="3"/>
  <c r="B7070" i="3"/>
  <c r="B7071" i="3"/>
  <c r="B7072" i="3"/>
  <c r="B7073" i="3"/>
  <c r="B7074" i="3"/>
  <c r="B7075" i="3"/>
  <c r="B7076" i="3"/>
  <c r="B7077" i="3"/>
  <c r="B7078" i="3"/>
  <c r="B7079" i="3"/>
  <c r="B7080" i="3"/>
  <c r="B7081" i="3"/>
  <c r="B7082" i="3"/>
  <c r="B7083" i="3"/>
  <c r="B7084" i="3"/>
  <c r="B7085" i="3"/>
  <c r="B7086" i="3"/>
  <c r="B7087" i="3"/>
  <c r="B7088" i="3"/>
  <c r="B7089" i="3"/>
  <c r="B7090" i="3"/>
  <c r="B7091" i="3"/>
  <c r="B7092" i="3"/>
  <c r="B7093" i="3"/>
  <c r="B7094" i="3"/>
  <c r="B7095" i="3"/>
  <c r="B7096" i="3"/>
  <c r="B7097" i="3"/>
  <c r="B7098" i="3"/>
  <c r="B7099" i="3"/>
  <c r="B7100" i="3"/>
  <c r="B7101" i="3"/>
  <c r="B7102" i="3"/>
  <c r="B7103" i="3"/>
  <c r="B7104" i="3"/>
  <c r="B7105" i="3"/>
  <c r="B7106" i="3"/>
  <c r="B7107" i="3"/>
  <c r="B7108" i="3"/>
  <c r="B7109" i="3"/>
  <c r="B7110" i="3"/>
  <c r="B7111" i="3"/>
  <c r="B7112" i="3"/>
  <c r="B7113" i="3"/>
  <c r="B7114" i="3"/>
  <c r="B7115" i="3"/>
  <c r="B7116" i="3"/>
  <c r="B7117" i="3"/>
  <c r="B7118" i="3"/>
  <c r="B7119" i="3"/>
  <c r="B7120" i="3"/>
  <c r="B7121" i="3"/>
  <c r="B7122" i="3"/>
  <c r="B7123" i="3"/>
  <c r="B7124" i="3"/>
  <c r="B7125" i="3"/>
  <c r="B7126" i="3"/>
  <c r="B7127" i="3"/>
  <c r="B7128" i="3"/>
  <c r="B7129" i="3"/>
  <c r="B7130" i="3"/>
  <c r="B7131" i="3"/>
  <c r="B7132" i="3"/>
  <c r="B7133" i="3"/>
  <c r="B7134" i="3"/>
  <c r="B7135" i="3"/>
  <c r="B7136" i="3"/>
  <c r="B7137" i="3"/>
  <c r="B7138" i="3"/>
  <c r="B7139" i="3"/>
  <c r="B7140" i="3"/>
  <c r="B7141" i="3"/>
  <c r="B7142" i="3"/>
  <c r="B7143" i="3"/>
  <c r="B7144" i="3"/>
  <c r="B7145" i="3"/>
  <c r="B7146" i="3"/>
  <c r="B7147" i="3"/>
  <c r="B7148" i="3"/>
  <c r="B7149" i="3"/>
  <c r="B7150" i="3"/>
  <c r="B7151" i="3"/>
  <c r="B7152" i="3"/>
  <c r="B7153" i="3"/>
  <c r="B7154" i="3"/>
  <c r="B7155" i="3"/>
  <c r="B7156" i="3"/>
  <c r="B7157" i="3"/>
  <c r="B7158" i="3"/>
  <c r="B7159" i="3"/>
  <c r="B7160" i="3"/>
  <c r="B7161" i="3"/>
  <c r="B7162" i="3"/>
  <c r="B7163" i="3"/>
  <c r="B7164" i="3"/>
  <c r="B7165" i="3"/>
  <c r="B7166" i="3"/>
  <c r="B7167" i="3"/>
  <c r="B7168" i="3"/>
  <c r="B7169" i="3"/>
  <c r="B7170" i="3"/>
  <c r="B7171" i="3"/>
  <c r="B7172" i="3"/>
  <c r="B7173" i="3"/>
  <c r="B7174" i="3"/>
  <c r="B7175" i="3"/>
  <c r="B7176" i="3"/>
  <c r="B7177" i="3"/>
  <c r="B7178" i="3"/>
  <c r="B7179" i="3"/>
  <c r="B7180" i="3"/>
  <c r="B7181" i="3"/>
  <c r="B7182" i="3"/>
  <c r="B7183" i="3"/>
  <c r="B7184" i="3"/>
  <c r="B7185" i="3"/>
  <c r="B7186" i="3"/>
  <c r="B7187" i="3"/>
  <c r="B7188" i="3"/>
  <c r="B7189" i="3"/>
  <c r="B7190" i="3"/>
  <c r="B7191" i="3"/>
  <c r="B7192" i="3"/>
  <c r="B7193" i="3"/>
  <c r="B7194" i="3"/>
  <c r="B7195" i="3"/>
  <c r="B7196" i="3"/>
  <c r="B7197" i="3"/>
  <c r="B7198" i="3"/>
  <c r="B7199" i="3"/>
  <c r="B7200" i="3"/>
  <c r="B7201" i="3"/>
  <c r="B7202" i="3"/>
  <c r="B7203" i="3"/>
  <c r="B7204" i="3"/>
  <c r="B7205" i="3"/>
  <c r="B7206" i="3"/>
  <c r="B7207" i="3"/>
  <c r="B7208" i="3"/>
  <c r="B7209" i="3"/>
  <c r="B7210" i="3"/>
  <c r="B7211" i="3"/>
  <c r="B7212" i="3"/>
  <c r="B7213" i="3"/>
  <c r="B7214" i="3"/>
  <c r="B7215" i="3"/>
  <c r="B7216" i="3"/>
  <c r="B7217" i="3"/>
  <c r="B7218" i="3"/>
  <c r="B7219" i="3"/>
  <c r="B7220" i="3"/>
  <c r="B7221" i="3"/>
  <c r="B7222" i="3"/>
  <c r="B7223" i="3"/>
  <c r="B7224" i="3"/>
  <c r="B7225" i="3"/>
  <c r="B7226" i="3"/>
  <c r="B7227" i="3"/>
  <c r="B7228" i="3"/>
  <c r="B7229" i="3"/>
  <c r="B7230" i="3"/>
  <c r="B7231" i="3"/>
  <c r="B7232" i="3"/>
  <c r="B7233" i="3"/>
  <c r="B7234" i="3"/>
  <c r="B7235" i="3"/>
  <c r="B7236" i="3"/>
  <c r="B7237" i="3"/>
  <c r="B7238" i="3"/>
  <c r="B7239" i="3"/>
  <c r="B7240" i="3"/>
  <c r="B7241" i="3"/>
  <c r="B7242" i="3"/>
  <c r="B7243" i="3"/>
  <c r="B7244" i="3"/>
  <c r="B7245" i="3"/>
  <c r="B7246" i="3"/>
  <c r="B7247" i="3"/>
  <c r="B7248" i="3"/>
  <c r="B7249" i="3"/>
  <c r="B7250" i="3"/>
  <c r="B7251" i="3"/>
  <c r="B7252" i="3"/>
  <c r="B7253" i="3"/>
  <c r="B7254" i="3"/>
  <c r="B7255" i="3"/>
  <c r="B7256" i="3"/>
  <c r="B7257" i="3"/>
  <c r="B7258" i="3"/>
  <c r="B7259" i="3"/>
  <c r="B7260" i="3"/>
  <c r="B7261" i="3"/>
  <c r="B7262" i="3"/>
  <c r="B7263" i="3"/>
  <c r="B7264" i="3"/>
  <c r="B7265" i="3"/>
  <c r="B7266" i="3"/>
  <c r="B7267" i="3"/>
  <c r="B7268" i="3"/>
  <c r="B7269" i="3"/>
  <c r="B7270" i="3"/>
  <c r="B7271" i="3"/>
  <c r="B7272" i="3"/>
  <c r="B7273" i="3"/>
  <c r="B7274" i="3"/>
  <c r="B7275" i="3"/>
  <c r="B7276" i="3"/>
  <c r="B7277" i="3"/>
  <c r="B7278" i="3"/>
  <c r="B7279" i="3"/>
  <c r="B7280" i="3"/>
  <c r="B7281" i="3"/>
  <c r="B7282" i="3"/>
  <c r="B7283" i="3"/>
  <c r="B7284" i="3"/>
  <c r="B7285" i="3"/>
  <c r="B7286" i="3"/>
  <c r="B7287" i="3"/>
  <c r="B7288" i="3"/>
  <c r="B7289" i="3"/>
  <c r="B7290" i="3"/>
  <c r="B7291" i="3"/>
  <c r="B7292" i="3"/>
  <c r="B7293" i="3"/>
  <c r="B7294" i="3"/>
  <c r="B7295" i="3"/>
  <c r="B7296" i="3"/>
  <c r="B7297" i="3"/>
  <c r="B7298" i="3"/>
  <c r="B7299" i="3"/>
  <c r="B7300" i="3"/>
  <c r="B7301" i="3"/>
  <c r="B7302" i="3"/>
  <c r="B7303" i="3"/>
  <c r="B7304" i="3"/>
  <c r="B7305" i="3"/>
  <c r="B7306" i="3"/>
  <c r="B7307" i="3"/>
  <c r="B7308" i="3"/>
  <c r="B7309" i="3"/>
  <c r="B7310" i="3"/>
  <c r="B7311" i="3"/>
  <c r="B7312" i="3"/>
  <c r="B7313" i="3"/>
  <c r="B7314" i="3"/>
  <c r="B7315" i="3"/>
  <c r="B7316" i="3"/>
  <c r="B7317" i="3"/>
  <c r="B7318" i="3"/>
  <c r="B7319" i="3"/>
  <c r="B7320" i="3"/>
  <c r="B7321" i="3"/>
  <c r="B7322" i="3"/>
  <c r="B7323" i="3"/>
  <c r="B7324" i="3"/>
  <c r="B7325" i="3"/>
  <c r="B7326" i="3"/>
  <c r="B7327" i="3"/>
  <c r="B7328" i="3"/>
  <c r="B7329" i="3"/>
  <c r="B7330" i="3"/>
  <c r="B7331" i="3"/>
  <c r="B7332" i="3"/>
  <c r="B7333" i="3"/>
  <c r="B7334" i="3"/>
  <c r="B7335" i="3"/>
  <c r="B7336" i="3"/>
  <c r="B7337" i="3"/>
  <c r="B7338" i="3"/>
  <c r="B7339" i="3"/>
  <c r="B7340" i="3"/>
  <c r="B7341" i="3"/>
  <c r="B7342" i="3"/>
  <c r="B7343" i="3"/>
  <c r="B7344" i="3"/>
  <c r="B7345" i="3"/>
  <c r="B7346" i="3"/>
  <c r="B7347" i="3"/>
  <c r="B7348" i="3"/>
  <c r="B7349" i="3"/>
  <c r="B7350" i="3"/>
  <c r="B7351" i="3"/>
  <c r="B7352" i="3"/>
  <c r="B7353" i="3"/>
  <c r="B7354" i="3"/>
  <c r="B7355" i="3"/>
  <c r="B7356" i="3"/>
  <c r="B7357" i="3"/>
  <c r="B7358" i="3"/>
  <c r="B7359" i="3"/>
  <c r="B7360" i="3"/>
  <c r="B7361" i="3"/>
  <c r="B7362" i="3"/>
  <c r="B7363" i="3"/>
  <c r="B7364" i="3"/>
  <c r="B7365" i="3"/>
  <c r="B7366" i="3"/>
  <c r="B7367" i="3"/>
  <c r="B7368" i="3"/>
  <c r="B7369" i="3"/>
  <c r="B7370" i="3"/>
  <c r="B7371" i="3"/>
  <c r="B7372" i="3"/>
  <c r="B7373" i="3"/>
  <c r="B7374" i="3"/>
  <c r="B7375" i="3"/>
  <c r="B7376" i="3"/>
  <c r="B7377" i="3"/>
  <c r="B7378" i="3"/>
  <c r="B7379" i="3"/>
  <c r="B7380" i="3"/>
  <c r="B7381" i="3"/>
  <c r="B7382" i="3"/>
  <c r="B7383" i="3"/>
  <c r="B7384" i="3"/>
  <c r="B7385" i="3"/>
  <c r="B7386" i="3"/>
  <c r="B7387" i="3"/>
  <c r="B7388" i="3"/>
  <c r="B7389" i="3"/>
  <c r="B7390" i="3"/>
  <c r="B7391" i="3"/>
  <c r="B7392" i="3"/>
  <c r="B7393" i="3"/>
  <c r="B7394" i="3"/>
  <c r="B7395" i="3"/>
  <c r="B7396" i="3"/>
  <c r="B7397" i="3"/>
  <c r="B7398" i="3"/>
  <c r="B7399" i="3"/>
  <c r="B7400" i="3"/>
  <c r="B7401" i="3"/>
  <c r="B7402" i="3"/>
  <c r="B7403" i="3"/>
  <c r="B7404" i="3"/>
  <c r="B7405" i="3"/>
  <c r="B7406" i="3"/>
  <c r="B7407" i="3"/>
  <c r="B7408" i="3"/>
  <c r="B7409" i="3"/>
  <c r="B7410" i="3"/>
  <c r="B7411" i="3"/>
  <c r="B7412" i="3"/>
  <c r="B7413" i="3"/>
  <c r="B7414" i="3"/>
  <c r="B7415" i="3"/>
  <c r="B7416" i="3"/>
  <c r="B7417" i="3"/>
  <c r="B7418" i="3"/>
  <c r="B7419" i="3"/>
  <c r="B7420" i="3"/>
  <c r="B7421" i="3"/>
  <c r="B7422" i="3"/>
  <c r="B7423" i="3"/>
  <c r="B7424" i="3"/>
  <c r="B7425" i="3"/>
  <c r="B7426" i="3"/>
  <c r="B7427" i="3"/>
  <c r="B7428" i="3"/>
  <c r="B7429" i="3"/>
  <c r="B7430" i="3"/>
  <c r="B7431" i="3"/>
  <c r="B7432" i="3"/>
  <c r="B7433" i="3"/>
  <c r="B7434" i="3"/>
  <c r="B7435" i="3"/>
  <c r="B7436" i="3"/>
  <c r="B7437" i="3"/>
  <c r="B7438" i="3"/>
  <c r="B7439" i="3"/>
  <c r="B7440" i="3"/>
  <c r="B7441" i="3"/>
  <c r="B7442" i="3"/>
  <c r="B7443" i="3"/>
  <c r="B7444" i="3"/>
  <c r="B7445" i="3"/>
  <c r="B7446" i="3"/>
  <c r="B7447" i="3"/>
  <c r="B7448" i="3"/>
  <c r="B7449" i="3"/>
  <c r="B7450" i="3"/>
  <c r="B7451" i="3"/>
  <c r="B7452" i="3"/>
  <c r="B7453" i="3"/>
  <c r="B7454" i="3"/>
  <c r="B7455" i="3"/>
  <c r="B7456" i="3"/>
  <c r="B7457" i="3"/>
  <c r="B7458" i="3"/>
  <c r="B7459" i="3"/>
  <c r="B7460" i="3"/>
  <c r="B7461" i="3"/>
  <c r="B7462" i="3"/>
  <c r="B7463" i="3"/>
  <c r="B7464" i="3"/>
  <c r="B7465" i="3"/>
  <c r="B7466" i="3"/>
  <c r="B7467" i="3"/>
  <c r="B7468" i="3"/>
  <c r="B7469" i="3"/>
  <c r="B7470" i="3"/>
  <c r="B7471" i="3"/>
  <c r="B7472" i="3"/>
  <c r="B7473" i="3"/>
  <c r="B7474" i="3"/>
  <c r="B7475" i="3"/>
  <c r="B7476" i="3"/>
  <c r="B7477" i="3"/>
  <c r="B7478" i="3"/>
  <c r="B7479" i="3"/>
  <c r="B7480" i="3"/>
  <c r="B7481" i="3"/>
  <c r="B7482" i="3"/>
  <c r="B7483" i="3"/>
  <c r="B7484" i="3"/>
  <c r="B7485" i="3"/>
  <c r="B7486" i="3"/>
  <c r="B7487" i="3"/>
  <c r="B7488" i="3"/>
  <c r="B7489" i="3"/>
  <c r="B7490" i="3"/>
  <c r="B7491" i="3"/>
  <c r="B7492" i="3"/>
  <c r="B7493" i="3"/>
  <c r="B7494" i="3"/>
  <c r="B7495" i="3"/>
  <c r="B7496" i="3"/>
  <c r="B7497" i="3"/>
  <c r="B7498" i="3"/>
  <c r="B7499" i="3"/>
  <c r="B7500" i="3"/>
  <c r="B7501" i="3"/>
  <c r="B7502" i="3"/>
  <c r="B7503" i="3"/>
  <c r="B7504" i="3"/>
  <c r="B7505" i="3"/>
  <c r="B7506" i="3"/>
  <c r="B7507" i="3"/>
  <c r="B7508" i="3"/>
  <c r="B7509" i="3"/>
  <c r="B7510" i="3"/>
  <c r="B7511" i="3"/>
  <c r="B7512" i="3"/>
  <c r="B7513" i="3"/>
  <c r="B7514" i="3"/>
  <c r="B7515" i="3"/>
  <c r="B7516" i="3"/>
  <c r="B7517" i="3"/>
  <c r="B7518" i="3"/>
  <c r="B7519" i="3"/>
  <c r="B7520" i="3"/>
  <c r="B7521" i="3"/>
  <c r="B7522" i="3"/>
  <c r="B7523" i="3"/>
  <c r="B7524" i="3"/>
  <c r="B7525" i="3"/>
  <c r="B7526" i="3"/>
  <c r="B7527" i="3"/>
  <c r="B7528" i="3"/>
  <c r="B7529" i="3"/>
  <c r="B7530" i="3"/>
  <c r="B7531" i="3"/>
  <c r="B7532" i="3"/>
  <c r="B7533" i="3"/>
  <c r="B7534" i="3"/>
  <c r="B7535" i="3"/>
  <c r="B7536" i="3"/>
  <c r="B7537" i="3"/>
  <c r="B7538" i="3"/>
  <c r="B7539" i="3"/>
  <c r="B7540" i="3"/>
  <c r="B7541" i="3"/>
  <c r="B7542" i="3"/>
  <c r="B7543" i="3"/>
  <c r="B7544" i="3"/>
  <c r="B7545" i="3"/>
  <c r="B7546" i="3"/>
  <c r="B7547" i="3"/>
  <c r="B7548" i="3"/>
  <c r="B7549" i="3"/>
  <c r="B7550" i="3"/>
  <c r="B7551" i="3"/>
  <c r="B7552" i="3"/>
  <c r="B7553" i="3"/>
  <c r="B7554" i="3"/>
  <c r="B7555" i="3"/>
  <c r="B7556" i="3"/>
  <c r="B7557" i="3"/>
  <c r="B7558" i="3"/>
  <c r="B7559" i="3"/>
  <c r="B7560" i="3"/>
  <c r="B7561" i="3"/>
  <c r="B7562" i="3"/>
  <c r="B7563" i="3"/>
  <c r="B7564" i="3"/>
  <c r="B7565" i="3"/>
  <c r="B7566" i="3"/>
  <c r="B7567" i="3"/>
  <c r="B7568" i="3"/>
  <c r="B7569" i="3"/>
  <c r="B7570" i="3"/>
  <c r="B7571" i="3"/>
  <c r="B7572" i="3"/>
  <c r="B7573" i="3"/>
  <c r="B7574" i="3"/>
  <c r="B7575" i="3"/>
  <c r="B7576" i="3"/>
  <c r="B7577" i="3"/>
  <c r="B7578" i="3"/>
  <c r="B7579" i="3"/>
  <c r="B7580" i="3"/>
  <c r="B7581" i="3"/>
  <c r="B7582" i="3"/>
  <c r="B7583" i="3"/>
  <c r="B7584" i="3"/>
  <c r="B7585" i="3"/>
  <c r="B7586" i="3"/>
  <c r="B7587" i="3"/>
  <c r="B7588" i="3"/>
  <c r="B7589" i="3"/>
  <c r="B7590" i="3"/>
  <c r="B7591" i="3"/>
  <c r="B7592" i="3"/>
  <c r="B7593" i="3"/>
  <c r="B7594" i="3"/>
  <c r="B7595" i="3"/>
  <c r="B7596" i="3"/>
  <c r="B7597" i="3"/>
  <c r="B7598" i="3"/>
  <c r="B7599" i="3"/>
  <c r="B7600" i="3"/>
  <c r="B7601" i="3"/>
  <c r="B7602" i="3"/>
  <c r="B7603" i="3"/>
  <c r="B7604" i="3"/>
  <c r="B7605" i="3"/>
  <c r="B7606" i="3"/>
  <c r="B7607" i="3"/>
  <c r="B7608" i="3"/>
  <c r="B7609" i="3"/>
  <c r="B7610" i="3"/>
  <c r="B7611" i="3"/>
  <c r="B7612" i="3"/>
  <c r="B7613" i="3"/>
  <c r="B7614" i="3"/>
  <c r="B7615" i="3"/>
  <c r="B7616" i="3"/>
  <c r="B7617" i="3"/>
  <c r="B7618" i="3"/>
  <c r="B7619" i="3"/>
  <c r="B7620" i="3"/>
  <c r="B7621" i="3"/>
  <c r="B7622" i="3"/>
  <c r="B7623" i="3"/>
  <c r="B7624" i="3"/>
  <c r="B7625" i="3"/>
  <c r="B7626" i="3"/>
  <c r="B7627" i="3"/>
  <c r="B7628" i="3"/>
  <c r="B7629" i="3"/>
  <c r="B7630" i="3"/>
  <c r="B7631" i="3"/>
  <c r="B7632" i="3"/>
  <c r="B7633" i="3"/>
  <c r="B7634" i="3"/>
  <c r="B7635" i="3"/>
  <c r="B7636" i="3"/>
  <c r="B7637" i="3"/>
  <c r="B7638" i="3"/>
  <c r="B7639" i="3"/>
  <c r="B7640" i="3"/>
  <c r="B7641" i="3"/>
  <c r="B7642" i="3"/>
  <c r="B7643" i="3"/>
  <c r="B7644" i="3"/>
  <c r="B7645" i="3"/>
  <c r="B7646" i="3"/>
  <c r="B7647" i="3"/>
  <c r="B7648" i="3"/>
  <c r="B7649" i="3"/>
  <c r="B7650" i="3"/>
  <c r="B7651" i="3"/>
  <c r="B7652" i="3"/>
  <c r="B7653" i="3"/>
  <c r="B7654" i="3"/>
  <c r="B7655" i="3"/>
  <c r="B7656" i="3"/>
  <c r="B7657" i="3"/>
  <c r="B7658" i="3"/>
  <c r="B7659" i="3"/>
  <c r="B7660" i="3"/>
  <c r="B7661" i="3"/>
  <c r="B7662" i="3"/>
  <c r="B7663" i="3"/>
  <c r="B7664" i="3"/>
  <c r="B7665" i="3"/>
  <c r="B7666" i="3"/>
  <c r="B7667" i="3"/>
  <c r="B7668" i="3"/>
  <c r="B7669" i="3"/>
  <c r="B7670" i="3"/>
  <c r="B7671" i="3"/>
  <c r="B7672" i="3"/>
  <c r="B7673" i="3"/>
  <c r="B7674" i="3"/>
  <c r="B7675" i="3"/>
  <c r="B7676" i="3"/>
  <c r="B7677" i="3"/>
  <c r="B7678" i="3"/>
  <c r="B7679" i="3"/>
  <c r="B7680" i="3"/>
  <c r="B7681" i="3"/>
  <c r="B7682" i="3"/>
  <c r="B7683" i="3"/>
  <c r="B7684" i="3"/>
  <c r="B7685" i="3"/>
  <c r="B7686" i="3"/>
  <c r="B7687" i="3"/>
  <c r="B7688" i="3"/>
  <c r="B7689" i="3"/>
  <c r="B7690" i="3"/>
  <c r="B7691" i="3"/>
  <c r="B7692" i="3"/>
  <c r="B7693" i="3"/>
  <c r="B7694" i="3"/>
  <c r="B7695" i="3"/>
  <c r="B7696" i="3"/>
  <c r="B7697" i="3"/>
  <c r="B7698" i="3"/>
  <c r="B7699" i="3"/>
  <c r="B7700" i="3"/>
  <c r="B7701" i="3"/>
  <c r="B7702" i="3"/>
  <c r="B7703" i="3"/>
  <c r="B7704" i="3"/>
  <c r="B7705" i="3"/>
  <c r="B7706" i="3"/>
  <c r="B7707" i="3"/>
  <c r="B7708" i="3"/>
  <c r="B7709" i="3"/>
  <c r="B7710" i="3"/>
  <c r="B7711" i="3"/>
  <c r="B7712" i="3"/>
  <c r="B7713" i="3"/>
  <c r="B7714" i="3"/>
  <c r="B7715" i="3"/>
  <c r="B7716" i="3"/>
  <c r="B7717" i="3"/>
  <c r="B7718" i="3"/>
  <c r="B7719" i="3"/>
  <c r="B7720" i="3"/>
  <c r="B7721" i="3"/>
  <c r="B7722" i="3"/>
  <c r="B7723" i="3"/>
  <c r="B7724" i="3"/>
  <c r="B7725" i="3"/>
  <c r="B7726" i="3"/>
  <c r="B7727" i="3"/>
  <c r="B7728" i="3"/>
  <c r="B7729" i="3"/>
  <c r="B7730" i="3"/>
  <c r="B7731" i="3"/>
  <c r="B7732" i="3"/>
  <c r="B7733" i="3"/>
  <c r="B7734" i="3"/>
  <c r="B7735" i="3"/>
  <c r="B7736" i="3"/>
  <c r="B7737" i="3"/>
  <c r="B7738" i="3"/>
  <c r="B7739" i="3"/>
  <c r="B7740" i="3"/>
  <c r="B7741" i="3"/>
  <c r="B7742" i="3"/>
  <c r="B7743" i="3"/>
  <c r="B7744" i="3"/>
  <c r="B7745" i="3"/>
  <c r="B7746" i="3"/>
  <c r="B7747" i="3"/>
  <c r="B7748" i="3"/>
  <c r="B7749" i="3"/>
  <c r="B7750" i="3"/>
  <c r="B7751" i="3"/>
  <c r="B7752" i="3"/>
  <c r="B7753" i="3"/>
  <c r="B7754" i="3"/>
  <c r="B7755" i="3"/>
  <c r="B7756" i="3"/>
  <c r="B7757" i="3"/>
  <c r="B7758" i="3"/>
  <c r="B7759" i="3"/>
  <c r="B7760" i="3"/>
  <c r="B7761" i="3"/>
  <c r="B7762" i="3"/>
  <c r="B7763" i="3"/>
  <c r="B7764" i="3"/>
  <c r="B7765" i="3"/>
  <c r="B7766" i="3"/>
  <c r="B7767" i="3"/>
  <c r="B7768" i="3"/>
  <c r="B7769" i="3"/>
  <c r="B7770" i="3"/>
  <c r="B7771" i="3"/>
  <c r="B7772" i="3"/>
  <c r="B7773" i="3"/>
  <c r="B7774" i="3"/>
  <c r="B7775" i="3"/>
  <c r="B7776" i="3"/>
  <c r="B7777" i="3"/>
  <c r="B7778" i="3"/>
  <c r="B7779" i="3"/>
  <c r="B7780" i="3"/>
  <c r="B7781" i="3"/>
  <c r="B7782" i="3"/>
  <c r="B7783" i="3"/>
  <c r="B7784" i="3"/>
  <c r="B7785" i="3"/>
  <c r="B7786" i="3"/>
  <c r="B7787" i="3"/>
  <c r="B7788" i="3"/>
  <c r="B7789" i="3"/>
  <c r="B7790" i="3"/>
  <c r="B7791" i="3"/>
  <c r="B7792" i="3"/>
  <c r="B7793" i="3"/>
  <c r="B7794" i="3"/>
  <c r="B7795" i="3"/>
  <c r="B7796" i="3"/>
  <c r="B7797" i="3"/>
  <c r="B7798" i="3"/>
  <c r="B7799" i="3"/>
  <c r="B7800" i="3"/>
  <c r="B7801" i="3"/>
  <c r="B7802" i="3"/>
  <c r="B7803" i="3"/>
  <c r="B7804" i="3"/>
  <c r="B7805" i="3"/>
  <c r="B7806" i="3"/>
  <c r="B7807" i="3"/>
  <c r="B7808" i="3"/>
  <c r="B7809" i="3"/>
  <c r="B7810" i="3"/>
  <c r="B7811" i="3"/>
  <c r="B7812" i="3"/>
  <c r="B7813" i="3"/>
  <c r="B7814" i="3"/>
  <c r="B7815" i="3"/>
  <c r="B7816" i="3"/>
  <c r="B7817" i="3"/>
  <c r="B7818" i="3"/>
  <c r="B7819" i="3"/>
  <c r="B7820" i="3"/>
  <c r="B7821" i="3"/>
  <c r="B7822" i="3"/>
  <c r="B7823" i="3"/>
  <c r="B7824" i="3"/>
  <c r="B7825" i="3"/>
  <c r="B7826" i="3"/>
  <c r="B7827" i="3"/>
  <c r="B7828" i="3"/>
  <c r="B7829" i="3"/>
  <c r="B7830" i="3"/>
  <c r="B7831" i="3"/>
  <c r="B7832" i="3"/>
  <c r="B7833" i="3"/>
  <c r="B7834" i="3"/>
  <c r="B7835" i="3"/>
  <c r="B7836" i="3"/>
  <c r="B7837" i="3"/>
  <c r="B7838" i="3"/>
  <c r="B7839" i="3"/>
  <c r="B7840" i="3"/>
  <c r="B7841" i="3"/>
  <c r="B7842" i="3"/>
  <c r="B7843" i="3"/>
  <c r="B7844" i="3"/>
  <c r="B7845" i="3"/>
  <c r="B7846" i="3"/>
  <c r="B7847" i="3"/>
  <c r="B7848" i="3"/>
  <c r="B7849" i="3"/>
  <c r="B7850" i="3"/>
  <c r="B7851" i="3"/>
  <c r="B7852" i="3"/>
  <c r="B7853" i="3"/>
  <c r="B7854" i="3"/>
  <c r="B7855" i="3"/>
  <c r="B7856" i="3"/>
  <c r="B7857" i="3"/>
  <c r="B7858" i="3"/>
  <c r="B7859" i="3"/>
  <c r="B7860" i="3"/>
  <c r="B7861" i="3"/>
  <c r="B7862" i="3"/>
  <c r="B7863" i="3"/>
  <c r="B7864" i="3"/>
  <c r="B7865" i="3"/>
  <c r="B7866" i="3"/>
  <c r="B7867" i="3"/>
  <c r="B7868" i="3"/>
  <c r="B7869" i="3"/>
  <c r="B7870" i="3"/>
  <c r="B7871" i="3"/>
  <c r="B7872" i="3"/>
  <c r="B7873" i="3"/>
  <c r="B7874" i="3"/>
  <c r="B7875" i="3"/>
  <c r="B7876" i="3"/>
  <c r="B7877" i="3"/>
  <c r="B7878" i="3"/>
  <c r="B7879" i="3"/>
  <c r="B7880" i="3"/>
  <c r="B7881" i="3"/>
  <c r="B7882" i="3"/>
  <c r="B7883" i="3"/>
  <c r="B7884" i="3"/>
  <c r="B7885" i="3"/>
  <c r="B7886" i="3"/>
  <c r="B7887" i="3"/>
  <c r="B7888" i="3"/>
  <c r="B7889" i="3"/>
  <c r="B7890" i="3"/>
  <c r="B7891" i="3"/>
  <c r="B7892" i="3"/>
  <c r="B7893" i="3"/>
  <c r="B7894" i="3"/>
  <c r="B7895" i="3"/>
  <c r="B7896" i="3"/>
  <c r="B7897" i="3"/>
  <c r="B7898" i="3"/>
  <c r="B7899" i="3"/>
  <c r="B7900" i="3"/>
  <c r="B7901" i="3"/>
  <c r="B7902" i="3"/>
  <c r="B7903" i="3"/>
  <c r="B7904" i="3"/>
  <c r="B7905" i="3"/>
  <c r="B7906" i="3"/>
  <c r="B7907" i="3"/>
  <c r="B7908" i="3"/>
  <c r="B7909" i="3"/>
  <c r="B7910" i="3"/>
  <c r="B7911" i="3"/>
  <c r="B7912" i="3"/>
  <c r="B7913" i="3"/>
  <c r="B7914" i="3"/>
  <c r="B7915" i="3"/>
  <c r="B7916" i="3"/>
  <c r="B7917" i="3"/>
  <c r="B7918" i="3"/>
  <c r="B7919" i="3"/>
  <c r="B7920" i="3"/>
  <c r="B7921" i="3"/>
  <c r="B7922" i="3"/>
  <c r="B7923" i="3"/>
  <c r="B7924" i="3"/>
  <c r="B7925" i="3"/>
  <c r="B7926" i="3"/>
  <c r="B7927" i="3"/>
  <c r="B7928" i="3"/>
  <c r="B7929" i="3"/>
  <c r="B7930" i="3"/>
  <c r="B7931" i="3"/>
  <c r="B7932" i="3"/>
  <c r="B7933" i="3"/>
  <c r="B7934" i="3"/>
  <c r="B7935" i="3"/>
  <c r="B7936" i="3"/>
  <c r="B7937" i="3"/>
  <c r="B7938" i="3"/>
  <c r="B7939" i="3"/>
  <c r="B7940" i="3"/>
  <c r="B7941" i="3"/>
  <c r="B7942" i="3"/>
  <c r="B7943" i="3"/>
  <c r="B7944" i="3"/>
  <c r="B7945" i="3"/>
  <c r="B7946" i="3"/>
  <c r="B7947" i="3"/>
  <c r="B7948" i="3"/>
  <c r="B7949" i="3"/>
  <c r="B7950" i="3"/>
  <c r="B7951" i="3"/>
  <c r="B7952" i="3"/>
  <c r="B7953" i="3"/>
  <c r="B7954" i="3"/>
  <c r="B7955" i="3"/>
  <c r="B7956" i="3"/>
  <c r="B7957" i="3"/>
  <c r="B7958" i="3"/>
  <c r="B7959" i="3"/>
  <c r="B7960" i="3"/>
  <c r="B7961" i="3"/>
  <c r="B7962" i="3"/>
  <c r="B7963" i="3"/>
  <c r="B7964" i="3"/>
  <c r="B7965" i="3"/>
  <c r="B7966" i="3"/>
  <c r="B7967" i="3"/>
  <c r="B7968" i="3"/>
  <c r="B7969" i="3"/>
  <c r="B7970" i="3"/>
  <c r="B7971" i="3"/>
  <c r="B7972" i="3"/>
  <c r="B7973" i="3"/>
  <c r="B7974" i="3"/>
  <c r="B7975" i="3"/>
  <c r="B7976" i="3"/>
  <c r="B7977" i="3"/>
  <c r="B7978" i="3"/>
  <c r="B7979" i="3"/>
  <c r="B7980" i="3"/>
  <c r="B7981" i="3"/>
  <c r="B7982" i="3"/>
  <c r="B7983" i="3"/>
  <c r="B7984" i="3"/>
  <c r="B7985" i="3"/>
  <c r="B7986" i="3"/>
  <c r="B7987" i="3"/>
  <c r="B7988" i="3"/>
  <c r="B7989" i="3"/>
  <c r="B7990" i="3"/>
  <c r="B7991" i="3"/>
  <c r="B7992" i="3"/>
  <c r="B7993" i="3"/>
  <c r="B7994" i="3"/>
  <c r="B7995" i="3"/>
  <c r="B7996" i="3"/>
  <c r="B7997" i="3"/>
  <c r="B7998" i="3"/>
  <c r="B7999" i="3"/>
  <c r="B8000" i="3"/>
  <c r="B8001" i="3"/>
  <c r="B8002" i="3"/>
  <c r="B8003" i="3"/>
  <c r="B8004" i="3"/>
  <c r="B8005" i="3"/>
  <c r="B8006" i="3"/>
  <c r="B8007" i="3"/>
  <c r="B8008" i="3"/>
  <c r="B8009" i="3"/>
  <c r="B8010" i="3"/>
  <c r="B8011" i="3"/>
  <c r="B8012" i="3"/>
  <c r="B8013" i="3"/>
  <c r="B8014" i="3"/>
  <c r="B8015" i="3"/>
  <c r="B8016" i="3"/>
  <c r="B8017" i="3"/>
  <c r="B8018" i="3"/>
  <c r="B8019" i="3"/>
  <c r="B8020" i="3"/>
  <c r="B8021" i="3"/>
  <c r="B8022" i="3"/>
  <c r="B8023" i="3"/>
  <c r="B8024" i="3"/>
  <c r="B8025" i="3"/>
  <c r="B8026" i="3"/>
  <c r="B8027" i="3"/>
  <c r="B8028" i="3"/>
  <c r="B8029" i="3"/>
  <c r="B8030" i="3"/>
  <c r="B8031" i="3"/>
  <c r="B8032" i="3"/>
  <c r="B8033" i="3"/>
  <c r="B8034" i="3"/>
  <c r="B8035" i="3"/>
  <c r="B8036" i="3"/>
  <c r="B8037" i="3"/>
  <c r="B8038" i="3"/>
  <c r="B8039" i="3"/>
  <c r="B8040" i="3"/>
  <c r="B8041" i="3"/>
  <c r="B8042" i="3"/>
  <c r="B8043" i="3"/>
  <c r="B8044" i="3"/>
  <c r="B8045" i="3"/>
  <c r="B8046" i="3"/>
  <c r="B8047" i="3"/>
  <c r="B8048" i="3"/>
  <c r="B8049" i="3"/>
  <c r="B8050" i="3"/>
  <c r="B8051" i="3"/>
  <c r="B8052" i="3"/>
  <c r="B8053" i="3"/>
  <c r="B8054" i="3"/>
  <c r="B8055" i="3"/>
  <c r="B8056" i="3"/>
  <c r="B8057" i="3"/>
  <c r="B8058" i="3"/>
  <c r="B8059" i="3"/>
  <c r="B8060" i="3"/>
  <c r="B8061" i="3"/>
  <c r="B8062" i="3"/>
  <c r="B8063" i="3"/>
  <c r="B8064" i="3"/>
  <c r="B8065" i="3"/>
  <c r="B8066" i="3"/>
  <c r="B8067" i="3"/>
  <c r="B8068" i="3"/>
  <c r="B8069" i="3"/>
  <c r="B8070" i="3"/>
  <c r="B8071" i="3"/>
  <c r="B8072" i="3"/>
  <c r="B8073" i="3"/>
  <c r="B8074" i="3"/>
  <c r="B8075" i="3"/>
  <c r="B8076" i="3"/>
  <c r="B8077" i="3"/>
  <c r="B8078" i="3"/>
  <c r="B8079" i="3"/>
  <c r="B8080" i="3"/>
  <c r="B8081" i="3"/>
  <c r="B8082" i="3"/>
  <c r="B8083" i="3"/>
  <c r="B8084" i="3"/>
  <c r="B8085" i="3"/>
  <c r="B8086" i="3"/>
  <c r="B8087" i="3"/>
  <c r="B8088" i="3"/>
  <c r="B8089" i="3"/>
  <c r="B8090" i="3"/>
  <c r="B8091" i="3"/>
  <c r="B8092" i="3"/>
  <c r="B8093" i="3"/>
  <c r="B8094" i="3"/>
  <c r="B8095" i="3"/>
  <c r="B8096" i="3"/>
  <c r="B8097" i="3"/>
  <c r="B8098" i="3"/>
  <c r="B8099" i="3"/>
  <c r="B8100" i="3"/>
  <c r="B8101" i="3"/>
  <c r="B8102" i="3"/>
  <c r="B8103" i="3"/>
  <c r="B8104" i="3"/>
  <c r="B8105" i="3"/>
  <c r="B8106" i="3"/>
  <c r="B8107" i="3"/>
  <c r="B8108" i="3"/>
  <c r="B8109" i="3"/>
  <c r="B8110" i="3"/>
  <c r="B8111" i="3"/>
  <c r="B8112" i="3"/>
  <c r="B8113" i="3"/>
  <c r="B8114" i="3"/>
  <c r="B8115" i="3"/>
  <c r="B8116" i="3"/>
  <c r="B8117" i="3"/>
  <c r="B8118" i="3"/>
  <c r="B8119" i="3"/>
  <c r="B8120" i="3"/>
  <c r="B8121" i="3"/>
  <c r="B8122" i="3"/>
  <c r="B8123" i="3"/>
  <c r="B8124" i="3"/>
  <c r="B8125" i="3"/>
  <c r="B8126" i="3"/>
  <c r="B8127" i="3"/>
  <c r="B8128" i="3"/>
  <c r="B8129" i="3"/>
  <c r="B8130" i="3"/>
  <c r="B8131" i="3"/>
  <c r="B8132" i="3"/>
  <c r="B8133" i="3"/>
  <c r="B8134" i="3"/>
  <c r="B8135" i="3"/>
  <c r="B8136" i="3"/>
  <c r="B8137" i="3"/>
  <c r="B8138" i="3"/>
  <c r="B8139" i="3"/>
  <c r="B8140" i="3"/>
  <c r="B8141" i="3"/>
  <c r="B8142" i="3"/>
  <c r="B8143" i="3"/>
  <c r="B8144" i="3"/>
  <c r="B8145" i="3"/>
  <c r="B8146" i="3"/>
  <c r="B8147" i="3"/>
  <c r="B8148" i="3"/>
  <c r="B8149" i="3"/>
  <c r="B8150" i="3"/>
  <c r="B8151" i="3"/>
  <c r="B8152" i="3"/>
  <c r="B8153" i="3"/>
  <c r="B8154" i="3"/>
  <c r="B8155" i="3"/>
  <c r="B8156" i="3"/>
  <c r="B8157" i="3"/>
  <c r="B8158" i="3"/>
  <c r="B8159" i="3"/>
  <c r="B8160" i="3"/>
  <c r="B8161" i="3"/>
  <c r="B8162" i="3"/>
  <c r="B8163" i="3"/>
  <c r="B8164" i="3"/>
  <c r="B8165" i="3"/>
  <c r="B8166" i="3"/>
  <c r="B8167" i="3"/>
  <c r="B8168" i="3"/>
  <c r="B8169" i="3"/>
  <c r="B8170" i="3"/>
  <c r="B8171" i="3"/>
  <c r="B8172" i="3"/>
  <c r="B8173" i="3"/>
  <c r="B8174" i="3"/>
  <c r="B8175" i="3"/>
  <c r="B8176" i="3"/>
  <c r="B8177" i="3"/>
  <c r="B8178" i="3"/>
  <c r="B8179" i="3"/>
  <c r="B8180" i="3"/>
  <c r="B8181" i="3"/>
  <c r="B8182" i="3"/>
  <c r="B8183" i="3"/>
  <c r="B8184" i="3"/>
  <c r="B8185" i="3"/>
  <c r="B8186" i="3"/>
  <c r="B8187" i="3"/>
  <c r="B8188" i="3"/>
  <c r="B8189" i="3"/>
  <c r="B8190" i="3"/>
  <c r="B8191" i="3"/>
  <c r="B8192" i="3"/>
  <c r="B8193" i="3"/>
  <c r="B8194" i="3"/>
  <c r="B8195" i="3"/>
  <c r="B8196" i="3"/>
  <c r="B8197" i="3"/>
  <c r="B8198" i="3"/>
  <c r="B8199" i="3"/>
  <c r="B8200" i="3"/>
  <c r="B8201" i="3"/>
  <c r="B8202" i="3"/>
  <c r="B8203" i="3"/>
  <c r="B8204" i="3"/>
  <c r="B8205" i="3"/>
  <c r="B8206" i="3"/>
  <c r="B8207" i="3"/>
  <c r="B8208" i="3"/>
  <c r="B8209" i="3"/>
  <c r="B8210" i="3"/>
  <c r="B8211" i="3"/>
  <c r="B8212" i="3"/>
  <c r="B8213" i="3"/>
  <c r="B8214" i="3"/>
  <c r="B8215" i="3"/>
  <c r="B8216" i="3"/>
  <c r="B8217" i="3"/>
  <c r="B8218" i="3"/>
  <c r="B8219" i="3"/>
  <c r="B8220" i="3"/>
  <c r="B8221" i="3"/>
  <c r="B8222" i="3"/>
  <c r="B8223" i="3"/>
  <c r="B8224" i="3"/>
  <c r="B8225" i="3"/>
  <c r="B8226" i="3"/>
  <c r="B8227" i="3"/>
  <c r="B8228" i="3"/>
  <c r="B8229" i="3"/>
  <c r="B8230" i="3"/>
  <c r="B8231" i="3"/>
  <c r="B8232" i="3"/>
  <c r="B8233" i="3"/>
  <c r="B8234" i="3"/>
  <c r="B8235" i="3"/>
  <c r="B8236" i="3"/>
  <c r="B8237" i="3"/>
  <c r="B8238" i="3"/>
  <c r="B8239" i="3"/>
  <c r="B8240" i="3"/>
  <c r="B8241" i="3"/>
  <c r="B8242" i="3"/>
  <c r="B8243" i="3"/>
  <c r="B8244" i="3"/>
  <c r="B8245" i="3"/>
  <c r="B8246" i="3"/>
  <c r="B8247" i="3"/>
  <c r="B8248" i="3"/>
  <c r="B8249" i="3"/>
  <c r="B8250" i="3"/>
  <c r="B8251" i="3"/>
  <c r="B8252" i="3"/>
  <c r="B8253" i="3"/>
  <c r="B8254" i="3"/>
  <c r="B8255" i="3"/>
  <c r="B8256" i="3"/>
  <c r="B8257" i="3"/>
  <c r="B8258" i="3"/>
  <c r="B8259" i="3"/>
  <c r="B8260" i="3"/>
  <c r="B8261" i="3"/>
  <c r="B8262" i="3"/>
  <c r="B8263" i="3"/>
  <c r="B8264" i="3"/>
  <c r="B8265" i="3"/>
  <c r="B8266" i="3"/>
  <c r="B8267" i="3"/>
  <c r="B8268" i="3"/>
  <c r="B8269" i="3"/>
  <c r="B8270" i="3"/>
  <c r="B8271" i="3"/>
  <c r="B8272" i="3"/>
  <c r="B8273" i="3"/>
  <c r="B8274" i="3"/>
  <c r="B8275" i="3"/>
  <c r="B8276" i="3"/>
  <c r="B8277" i="3"/>
  <c r="B8278" i="3"/>
  <c r="B8279" i="3"/>
  <c r="B8280" i="3"/>
  <c r="B8281" i="3"/>
  <c r="B8282" i="3"/>
  <c r="B8283" i="3"/>
  <c r="B8284" i="3"/>
  <c r="B8285" i="3"/>
  <c r="B8286" i="3"/>
  <c r="B8287" i="3"/>
  <c r="B8288" i="3"/>
  <c r="B8289" i="3"/>
  <c r="B8290" i="3"/>
  <c r="B8291" i="3"/>
  <c r="B8292" i="3"/>
  <c r="B8293" i="3"/>
  <c r="B8294" i="3"/>
  <c r="B8295" i="3"/>
  <c r="B8296" i="3"/>
  <c r="B8297" i="3"/>
  <c r="B8298" i="3"/>
  <c r="B8299" i="3"/>
  <c r="B8300" i="3"/>
  <c r="B8301" i="3"/>
  <c r="B8302" i="3"/>
  <c r="B8303" i="3"/>
  <c r="B8304" i="3"/>
  <c r="B8305" i="3"/>
  <c r="B8306" i="3"/>
  <c r="B8307" i="3"/>
  <c r="B8308" i="3"/>
  <c r="B8309" i="3"/>
  <c r="B8310" i="3"/>
  <c r="B8311" i="3"/>
  <c r="B8312" i="3"/>
  <c r="B8313" i="3"/>
  <c r="B8314" i="3"/>
  <c r="B8315" i="3"/>
  <c r="B8316" i="3"/>
  <c r="B8317" i="3"/>
  <c r="B8318" i="3"/>
  <c r="B8319" i="3"/>
  <c r="B8320" i="3"/>
  <c r="B8321" i="3"/>
  <c r="B8322" i="3"/>
  <c r="B8323" i="3"/>
  <c r="B8324" i="3"/>
  <c r="B8325" i="3"/>
  <c r="B8326" i="3"/>
  <c r="B8327" i="3"/>
  <c r="B8328" i="3"/>
  <c r="B8329" i="3"/>
  <c r="B8330" i="3"/>
  <c r="B8331" i="3"/>
  <c r="B8332" i="3"/>
  <c r="B8333" i="3"/>
  <c r="B8334" i="3"/>
  <c r="B8335" i="3"/>
  <c r="B8336" i="3"/>
  <c r="B8337" i="3"/>
  <c r="B8338" i="3"/>
  <c r="B8339" i="3"/>
  <c r="B8340" i="3"/>
  <c r="B8341" i="3"/>
  <c r="B8342" i="3"/>
  <c r="B8343" i="3"/>
  <c r="B8344" i="3"/>
  <c r="B8345" i="3"/>
  <c r="B8346" i="3"/>
  <c r="B8347" i="3"/>
  <c r="B8348" i="3"/>
  <c r="B8349" i="3"/>
  <c r="B8350" i="3"/>
  <c r="B8351" i="3"/>
  <c r="B8352" i="3"/>
  <c r="B8353" i="3"/>
  <c r="B8354" i="3"/>
  <c r="B8355" i="3"/>
  <c r="B8356" i="3"/>
  <c r="B8357" i="3"/>
  <c r="B8358" i="3"/>
  <c r="B8359" i="3"/>
  <c r="B8360" i="3"/>
  <c r="B8361" i="3"/>
  <c r="B8362" i="3"/>
  <c r="B8363" i="3"/>
  <c r="B8364" i="3"/>
  <c r="B8365" i="3"/>
  <c r="B8366" i="3"/>
  <c r="B8367" i="3"/>
  <c r="B8368" i="3"/>
  <c r="B8369" i="3"/>
  <c r="B8370" i="3"/>
  <c r="B8371" i="3"/>
  <c r="B8372" i="3"/>
  <c r="B8373" i="3"/>
  <c r="B8374" i="3"/>
  <c r="B8375" i="3"/>
  <c r="B8376" i="3"/>
  <c r="B8377" i="3"/>
  <c r="B8378" i="3"/>
  <c r="B8379" i="3"/>
  <c r="B8380" i="3"/>
  <c r="B8381" i="3"/>
  <c r="B8382" i="3"/>
  <c r="B8383" i="3"/>
  <c r="B8384" i="3"/>
  <c r="B8385" i="3"/>
  <c r="B8386" i="3"/>
  <c r="B8387" i="3"/>
  <c r="B8388" i="3"/>
  <c r="B8389" i="3"/>
  <c r="B8390" i="3"/>
  <c r="B8391" i="3"/>
  <c r="B8392" i="3"/>
  <c r="B8393" i="3"/>
  <c r="B8394" i="3"/>
  <c r="B8395" i="3"/>
  <c r="B8396" i="3"/>
  <c r="B8397" i="3"/>
  <c r="B8398" i="3"/>
  <c r="B8399" i="3"/>
  <c r="B8400" i="3"/>
  <c r="B8401" i="3"/>
  <c r="B8402" i="3"/>
  <c r="B8403" i="3"/>
  <c r="B8404" i="3"/>
  <c r="B8405" i="3"/>
  <c r="B8406" i="3"/>
  <c r="B8407" i="3"/>
  <c r="B8408" i="3"/>
  <c r="B8409" i="3"/>
  <c r="B8410" i="3"/>
  <c r="B8411" i="3"/>
  <c r="B8412" i="3"/>
  <c r="B8413" i="3"/>
  <c r="B8414" i="3"/>
  <c r="B8415" i="3"/>
  <c r="B8416" i="3"/>
  <c r="B8417" i="3"/>
  <c r="B8418" i="3"/>
  <c r="B8419" i="3"/>
  <c r="B8420" i="3"/>
  <c r="B8421" i="3"/>
  <c r="B8422" i="3"/>
  <c r="B8423" i="3"/>
  <c r="B8424" i="3"/>
  <c r="B8425" i="3"/>
  <c r="B8426" i="3"/>
  <c r="B8427" i="3"/>
  <c r="B8428" i="3"/>
  <c r="B8429" i="3"/>
  <c r="B8430" i="3"/>
  <c r="B8431" i="3"/>
  <c r="B8432" i="3"/>
  <c r="B8433" i="3"/>
  <c r="B8434" i="3"/>
  <c r="B8435" i="3"/>
  <c r="B8436" i="3"/>
  <c r="B8437" i="3"/>
  <c r="B8438" i="3"/>
  <c r="B8439" i="3"/>
  <c r="B8440" i="3"/>
  <c r="B8441" i="3"/>
  <c r="B8442" i="3"/>
  <c r="B8443" i="3"/>
  <c r="B8444" i="3"/>
  <c r="B8445" i="3"/>
  <c r="B8446" i="3"/>
  <c r="B8447" i="3"/>
  <c r="B8448" i="3"/>
  <c r="B8449" i="3"/>
  <c r="B8450" i="3"/>
  <c r="B8451" i="3"/>
  <c r="B8452" i="3"/>
  <c r="B8453" i="3"/>
  <c r="B8454" i="3"/>
  <c r="B8455" i="3"/>
  <c r="B8456" i="3"/>
  <c r="B8457" i="3"/>
  <c r="B8458" i="3"/>
  <c r="B8459" i="3"/>
  <c r="B8460" i="3"/>
  <c r="B8461" i="3"/>
  <c r="B8462" i="3"/>
  <c r="B8463" i="3"/>
  <c r="B8464" i="3"/>
  <c r="B8465" i="3"/>
  <c r="B8466" i="3"/>
  <c r="B8467" i="3"/>
  <c r="B8468" i="3"/>
  <c r="B8469" i="3"/>
  <c r="B8470" i="3"/>
  <c r="B8471" i="3"/>
  <c r="B8472" i="3"/>
  <c r="B8473" i="3"/>
  <c r="B8474" i="3"/>
  <c r="B8475" i="3"/>
  <c r="B8476" i="3"/>
  <c r="B8477" i="3"/>
  <c r="B8478" i="3"/>
  <c r="B8479" i="3"/>
  <c r="B8480" i="3"/>
  <c r="B8481" i="3"/>
  <c r="B8482" i="3"/>
  <c r="B8483" i="3"/>
  <c r="B8484" i="3"/>
  <c r="B8485" i="3"/>
  <c r="B8486" i="3"/>
  <c r="B8487" i="3"/>
  <c r="B8488" i="3"/>
  <c r="B8489" i="3"/>
  <c r="B8490" i="3"/>
  <c r="B8491" i="3"/>
  <c r="B8492" i="3"/>
  <c r="B8493" i="3"/>
  <c r="B8494" i="3"/>
  <c r="B8495" i="3"/>
  <c r="B8496" i="3"/>
  <c r="B8497" i="3"/>
  <c r="B8498" i="3"/>
  <c r="B8499" i="3"/>
  <c r="B8500" i="3"/>
  <c r="B8501" i="3"/>
  <c r="B8502" i="3"/>
  <c r="B8503" i="3"/>
  <c r="B8504" i="3"/>
  <c r="B8505" i="3"/>
  <c r="B8506" i="3"/>
  <c r="B8507" i="3"/>
  <c r="B8508" i="3"/>
  <c r="B8509" i="3"/>
  <c r="B8510" i="3"/>
  <c r="B8511" i="3"/>
  <c r="B8512" i="3"/>
  <c r="B8513" i="3"/>
  <c r="B8514" i="3"/>
  <c r="B8515" i="3"/>
  <c r="B8516" i="3"/>
  <c r="B8517" i="3"/>
  <c r="B8518" i="3"/>
  <c r="B8519" i="3"/>
  <c r="B8520" i="3"/>
  <c r="B8521" i="3"/>
  <c r="B8522" i="3"/>
  <c r="B8523" i="3"/>
  <c r="B8524" i="3"/>
  <c r="B8525" i="3"/>
  <c r="B8526" i="3"/>
  <c r="B8527" i="3"/>
  <c r="B8528" i="3"/>
  <c r="B8529" i="3"/>
  <c r="B8530" i="3"/>
  <c r="B8531" i="3"/>
  <c r="B8532" i="3"/>
  <c r="B8533" i="3"/>
  <c r="B8534" i="3"/>
  <c r="B8535" i="3"/>
  <c r="B8536" i="3"/>
  <c r="B8537" i="3"/>
  <c r="B8538" i="3"/>
  <c r="B8539" i="3"/>
  <c r="B8540" i="3"/>
  <c r="B8541" i="3"/>
  <c r="B8542" i="3"/>
  <c r="B8543" i="3"/>
  <c r="B8544" i="3"/>
  <c r="B8545" i="3"/>
  <c r="B8546" i="3"/>
  <c r="B8547" i="3"/>
  <c r="B8548" i="3"/>
  <c r="B8549" i="3"/>
  <c r="B8550" i="3"/>
  <c r="B8551" i="3"/>
  <c r="B8552" i="3"/>
  <c r="B8553" i="3"/>
  <c r="B8554" i="3"/>
  <c r="B8555" i="3"/>
  <c r="B8556" i="3"/>
  <c r="B8557" i="3"/>
  <c r="B8558" i="3"/>
  <c r="B8559" i="3"/>
  <c r="B8560" i="3"/>
  <c r="B8561" i="3"/>
  <c r="B8562" i="3"/>
  <c r="B8563" i="3"/>
  <c r="B8564" i="3"/>
  <c r="B8565" i="3"/>
  <c r="B8566" i="3"/>
  <c r="B8567" i="3"/>
  <c r="B8568" i="3"/>
  <c r="B8569" i="3"/>
  <c r="B8570" i="3"/>
  <c r="B8571" i="3"/>
  <c r="B8572" i="3"/>
  <c r="B8573" i="3"/>
  <c r="B8574" i="3"/>
  <c r="B8575" i="3"/>
  <c r="B8576" i="3"/>
  <c r="B8577" i="3"/>
  <c r="B8578" i="3"/>
  <c r="B8579" i="3"/>
  <c r="B8580" i="3"/>
  <c r="B8581" i="3"/>
  <c r="B8582" i="3"/>
  <c r="B8583" i="3"/>
  <c r="B8584" i="3"/>
  <c r="B8585" i="3"/>
  <c r="B8586" i="3"/>
  <c r="B8587" i="3"/>
  <c r="B8588" i="3"/>
  <c r="B8589" i="3"/>
  <c r="B8590" i="3"/>
  <c r="B8591" i="3"/>
  <c r="B8592" i="3"/>
  <c r="B8593" i="3"/>
  <c r="B8594" i="3"/>
  <c r="B8595" i="3"/>
  <c r="B8596" i="3"/>
  <c r="B8597" i="3"/>
  <c r="B8598" i="3"/>
  <c r="B8599" i="3"/>
  <c r="B8600" i="3"/>
  <c r="B8601" i="3"/>
  <c r="B8602" i="3"/>
  <c r="B8603" i="3"/>
  <c r="B8604" i="3"/>
  <c r="B8605" i="3"/>
  <c r="B8606" i="3"/>
  <c r="B8607" i="3"/>
  <c r="B8608" i="3"/>
  <c r="B8609" i="3"/>
  <c r="B8610" i="3"/>
  <c r="B8611" i="3"/>
  <c r="B8612" i="3"/>
  <c r="B8613" i="3"/>
  <c r="B8614" i="3"/>
  <c r="B8615" i="3"/>
  <c r="B8616" i="3"/>
  <c r="B8617" i="3"/>
  <c r="B8618" i="3"/>
  <c r="B8619" i="3"/>
  <c r="B8620" i="3"/>
  <c r="B8621" i="3"/>
  <c r="B8622" i="3"/>
  <c r="B8623" i="3"/>
  <c r="B8624" i="3"/>
  <c r="B8625" i="3"/>
  <c r="B8626" i="3"/>
  <c r="B8627" i="3"/>
  <c r="B8628" i="3"/>
  <c r="B8629" i="3"/>
  <c r="B8630" i="3"/>
  <c r="B8631" i="3"/>
  <c r="B8632" i="3"/>
  <c r="B8633" i="3"/>
  <c r="B8634" i="3"/>
  <c r="B8635" i="3"/>
  <c r="B8636" i="3"/>
  <c r="B8637" i="3"/>
  <c r="B8638" i="3"/>
  <c r="B8639" i="3"/>
  <c r="B8640" i="3"/>
  <c r="B8641" i="3"/>
  <c r="B8642" i="3"/>
  <c r="B8643" i="3"/>
  <c r="B8644" i="3"/>
  <c r="B8645" i="3"/>
  <c r="B8646" i="3"/>
  <c r="B8647" i="3"/>
  <c r="B8648" i="3"/>
  <c r="B8649" i="3"/>
  <c r="B8650" i="3"/>
  <c r="B8651" i="3"/>
  <c r="B8652" i="3"/>
  <c r="B8653" i="3"/>
  <c r="B8654" i="3"/>
  <c r="B8655" i="3"/>
  <c r="B8656" i="3"/>
  <c r="B8657" i="3"/>
  <c r="B8658" i="3"/>
  <c r="B8659" i="3"/>
  <c r="B8660" i="3"/>
  <c r="B8661" i="3"/>
  <c r="B8662" i="3"/>
  <c r="B8663" i="3"/>
  <c r="B8664" i="3"/>
  <c r="B8665" i="3"/>
  <c r="B8666" i="3"/>
  <c r="B8667" i="3"/>
  <c r="B8668" i="3"/>
  <c r="B8669" i="3"/>
  <c r="B8670" i="3"/>
  <c r="B8671" i="3"/>
  <c r="B8672" i="3"/>
  <c r="B8673" i="3"/>
  <c r="B8674" i="3"/>
  <c r="B8675" i="3"/>
  <c r="B8676" i="3"/>
  <c r="B8677" i="3"/>
  <c r="B8678" i="3"/>
  <c r="B8679" i="3"/>
  <c r="B8680" i="3"/>
  <c r="B8681" i="3"/>
  <c r="B8682" i="3"/>
  <c r="B8683" i="3"/>
  <c r="B8684" i="3"/>
  <c r="B8685" i="3"/>
  <c r="B8686" i="3"/>
  <c r="B8687" i="3"/>
  <c r="B8688" i="3"/>
  <c r="B8689" i="3"/>
  <c r="B8690" i="3"/>
  <c r="B8691" i="3"/>
  <c r="B8692" i="3"/>
  <c r="B8693" i="3"/>
  <c r="B8694" i="3"/>
  <c r="B8695" i="3"/>
  <c r="B8696" i="3"/>
  <c r="B8697" i="3"/>
  <c r="B8698" i="3"/>
  <c r="B8699" i="3"/>
  <c r="B8700" i="3"/>
  <c r="B8701" i="3"/>
  <c r="B8702" i="3"/>
  <c r="B8703" i="3"/>
  <c r="B8704" i="3"/>
  <c r="B8705" i="3"/>
  <c r="B8706" i="3"/>
  <c r="B8707" i="3"/>
  <c r="B8708" i="3"/>
  <c r="B8709" i="3"/>
  <c r="B8710" i="3"/>
  <c r="B8711" i="3"/>
  <c r="B8712" i="3"/>
  <c r="B8713" i="3"/>
  <c r="B8714" i="3"/>
  <c r="B8715" i="3"/>
  <c r="B8716" i="3"/>
  <c r="B8717" i="3"/>
  <c r="B8718" i="3"/>
  <c r="B8719" i="3"/>
  <c r="B8720" i="3"/>
  <c r="B8721" i="3"/>
  <c r="B8722" i="3"/>
  <c r="B8723" i="3"/>
  <c r="B8724" i="3"/>
  <c r="B8725" i="3"/>
  <c r="B8726" i="3"/>
  <c r="B8727" i="3"/>
  <c r="B8728" i="3"/>
  <c r="B8729" i="3"/>
  <c r="B8730" i="3"/>
  <c r="B8731" i="3"/>
  <c r="B8732" i="3"/>
  <c r="B8733" i="3"/>
  <c r="B8734" i="3"/>
  <c r="B8735" i="3"/>
  <c r="B8736" i="3"/>
  <c r="B8737" i="3"/>
  <c r="B8738" i="3"/>
  <c r="B8739" i="3"/>
  <c r="B8740" i="3"/>
  <c r="B8741" i="3"/>
  <c r="B8742" i="3"/>
  <c r="B8743" i="3"/>
  <c r="B8744" i="3"/>
  <c r="B8745" i="3"/>
  <c r="B8746" i="3"/>
  <c r="B8747" i="3"/>
  <c r="B8748" i="3"/>
  <c r="B8749" i="3"/>
  <c r="B8750" i="3"/>
  <c r="B8751" i="3"/>
  <c r="B8752" i="3"/>
  <c r="B8753" i="3"/>
  <c r="B8754" i="3"/>
  <c r="B8755" i="3"/>
  <c r="B8756" i="3"/>
  <c r="B8757" i="3"/>
  <c r="B8758" i="3"/>
  <c r="B8759" i="3"/>
  <c r="B8760" i="3"/>
  <c r="B8761" i="3"/>
  <c r="B8762" i="3"/>
  <c r="B8763" i="3"/>
  <c r="B8764" i="3"/>
  <c r="B8765" i="3"/>
  <c r="B8766" i="3"/>
  <c r="B8767" i="3"/>
  <c r="B8768" i="3"/>
  <c r="B8769" i="3"/>
  <c r="B8770" i="3"/>
  <c r="B8771" i="3"/>
  <c r="B8772" i="3"/>
  <c r="B8773" i="3"/>
  <c r="B8774" i="3"/>
  <c r="B8775" i="3"/>
  <c r="B8776" i="3"/>
  <c r="B8777" i="3"/>
  <c r="B8778" i="3"/>
  <c r="B8779" i="3"/>
  <c r="B8780" i="3"/>
  <c r="B8781" i="3"/>
  <c r="B8782" i="3"/>
  <c r="B8783" i="3"/>
  <c r="B8784" i="3"/>
  <c r="B8785" i="3"/>
  <c r="B8786" i="3"/>
  <c r="B8787" i="3"/>
  <c r="B8788" i="3"/>
  <c r="B8789" i="3"/>
  <c r="B8790" i="3"/>
  <c r="B8791" i="3"/>
  <c r="B8792" i="3"/>
  <c r="B8793" i="3"/>
  <c r="B8794" i="3"/>
  <c r="B8795" i="3"/>
  <c r="B8796" i="3"/>
  <c r="B8797" i="3"/>
  <c r="B8798" i="3"/>
  <c r="B8799" i="3"/>
  <c r="B8800" i="3"/>
  <c r="B8801" i="3"/>
  <c r="B8802" i="3"/>
  <c r="B8803" i="3"/>
  <c r="B8804" i="3"/>
  <c r="B8805" i="3"/>
  <c r="B8806" i="3"/>
  <c r="B8807" i="3"/>
  <c r="B8808" i="3"/>
  <c r="B8809" i="3"/>
  <c r="B8810" i="3"/>
  <c r="B8811" i="3"/>
  <c r="B8812" i="3"/>
  <c r="B8813" i="3"/>
  <c r="B8814" i="3"/>
  <c r="B8815" i="3"/>
  <c r="B8816" i="3"/>
  <c r="B8817" i="3"/>
  <c r="B8818" i="3"/>
  <c r="B8819" i="3"/>
  <c r="B8820" i="3"/>
  <c r="B8821" i="3"/>
  <c r="B8822" i="3"/>
  <c r="B8823" i="3"/>
  <c r="B8824" i="3"/>
  <c r="B8825" i="3"/>
  <c r="B8826" i="3"/>
  <c r="B8827" i="3"/>
  <c r="B8828" i="3"/>
  <c r="B8829" i="3"/>
  <c r="B8830" i="3"/>
  <c r="B8831" i="3"/>
  <c r="B8832" i="3"/>
  <c r="B8833" i="3"/>
  <c r="B8834" i="3"/>
  <c r="B8835" i="3"/>
  <c r="B8836" i="3"/>
  <c r="B8837" i="3"/>
  <c r="B8838" i="3"/>
  <c r="B8839" i="3"/>
  <c r="B8840" i="3"/>
  <c r="B8841" i="3"/>
  <c r="B8842" i="3"/>
  <c r="B8843" i="3"/>
  <c r="B8844" i="3"/>
  <c r="B8845" i="3"/>
  <c r="B8846" i="3"/>
  <c r="B8847" i="3"/>
  <c r="B8848" i="3"/>
  <c r="B8849" i="3"/>
  <c r="B8850" i="3"/>
  <c r="B8851" i="3"/>
  <c r="B8852" i="3"/>
  <c r="B8853" i="3"/>
  <c r="B8854" i="3"/>
  <c r="B8855" i="3"/>
  <c r="B8856" i="3"/>
  <c r="B8857" i="3"/>
  <c r="B8858" i="3"/>
  <c r="B8859" i="3"/>
  <c r="B8860" i="3"/>
  <c r="B8861" i="3"/>
  <c r="B8862" i="3"/>
  <c r="B8863" i="3"/>
  <c r="B8864" i="3"/>
  <c r="B8865" i="3"/>
  <c r="B8866" i="3"/>
  <c r="B8867" i="3"/>
  <c r="B8868" i="3"/>
  <c r="B8869" i="3"/>
  <c r="B8870" i="3"/>
  <c r="B8871" i="3"/>
  <c r="B8872" i="3"/>
  <c r="B8873" i="3"/>
  <c r="B8874" i="3"/>
  <c r="B8875" i="3"/>
  <c r="B8876" i="3"/>
  <c r="B8877" i="3"/>
  <c r="B8878" i="3"/>
  <c r="B8879" i="3"/>
  <c r="B8880" i="3"/>
  <c r="B8881" i="3"/>
  <c r="B8882" i="3"/>
  <c r="B8883" i="3"/>
  <c r="B8884" i="3"/>
  <c r="B8885" i="3"/>
  <c r="B8886" i="3"/>
  <c r="B8887" i="3"/>
  <c r="B8888" i="3"/>
  <c r="B8889" i="3"/>
  <c r="B8890" i="3"/>
  <c r="B8891" i="3"/>
  <c r="B8892" i="3"/>
  <c r="B8893" i="3"/>
  <c r="B8894" i="3"/>
  <c r="B8895" i="3"/>
  <c r="B8896" i="3"/>
  <c r="B8897" i="3"/>
  <c r="B8898" i="3"/>
  <c r="B8899" i="3"/>
  <c r="B8900" i="3"/>
  <c r="B8901" i="3"/>
  <c r="B8902" i="3"/>
  <c r="B8903" i="3"/>
  <c r="B8904" i="3"/>
  <c r="B8905" i="3"/>
  <c r="B8906" i="3"/>
  <c r="B8907" i="3"/>
  <c r="B8908" i="3"/>
  <c r="B8909" i="3"/>
  <c r="B8910" i="3"/>
  <c r="B8911" i="3"/>
  <c r="B8912" i="3"/>
  <c r="B8913" i="3"/>
  <c r="B8914" i="3"/>
  <c r="B8915" i="3"/>
  <c r="B8916" i="3"/>
  <c r="B8917" i="3"/>
  <c r="B8918" i="3"/>
  <c r="B8919" i="3"/>
  <c r="B8920" i="3"/>
  <c r="B8921" i="3"/>
  <c r="B8922" i="3"/>
  <c r="B8923" i="3"/>
  <c r="B8924" i="3"/>
  <c r="B8925" i="3"/>
  <c r="B8926" i="3"/>
  <c r="B8927" i="3"/>
  <c r="B8928" i="3"/>
  <c r="B8929" i="3"/>
  <c r="B8930" i="3"/>
  <c r="B8931" i="3"/>
  <c r="B8932" i="3"/>
  <c r="B8933" i="3"/>
  <c r="B8934" i="3"/>
  <c r="B8935" i="3"/>
  <c r="B8936" i="3"/>
  <c r="B8937" i="3"/>
  <c r="B8938" i="3"/>
  <c r="B8939" i="3"/>
  <c r="B8940" i="3"/>
  <c r="B8941" i="3"/>
  <c r="B8942" i="3"/>
  <c r="B8943" i="3"/>
  <c r="B8944" i="3"/>
  <c r="B8945" i="3"/>
  <c r="B8946" i="3"/>
  <c r="B8947" i="3"/>
  <c r="B8948" i="3"/>
  <c r="B8949" i="3"/>
  <c r="B8950" i="3"/>
  <c r="B8951" i="3"/>
  <c r="B8952" i="3"/>
  <c r="B8953" i="3"/>
  <c r="B8954" i="3"/>
  <c r="B8955" i="3"/>
  <c r="B8956" i="3"/>
  <c r="B8957" i="3"/>
  <c r="B8958" i="3"/>
  <c r="B8959" i="3"/>
  <c r="B8960" i="3"/>
  <c r="B8961" i="3"/>
  <c r="B8962" i="3"/>
  <c r="B8963" i="3"/>
  <c r="B8964" i="3"/>
  <c r="B8965" i="3"/>
  <c r="B8966" i="3"/>
  <c r="B8967" i="3"/>
  <c r="B8968" i="3"/>
  <c r="B8969" i="3"/>
  <c r="B8970" i="3"/>
  <c r="B8971" i="3"/>
  <c r="B8972" i="3"/>
  <c r="B8973" i="3"/>
  <c r="B8974" i="3"/>
  <c r="B8975" i="3"/>
  <c r="B8976" i="3"/>
  <c r="B8977" i="3"/>
  <c r="B8978" i="3"/>
  <c r="B8979" i="3"/>
  <c r="B8980" i="3"/>
  <c r="B8981" i="3"/>
  <c r="B8982" i="3"/>
  <c r="B8983" i="3"/>
  <c r="B8984" i="3"/>
  <c r="B8985" i="3"/>
  <c r="B8986" i="3"/>
  <c r="B8987" i="3"/>
  <c r="B8988" i="3"/>
  <c r="B8989" i="3"/>
  <c r="B8990" i="3"/>
  <c r="B8991" i="3"/>
  <c r="B8992" i="3"/>
  <c r="B8993" i="3"/>
  <c r="B8994" i="3"/>
  <c r="B8995" i="3"/>
  <c r="B8996" i="3"/>
  <c r="B8997" i="3"/>
  <c r="B8998" i="3"/>
  <c r="B8999" i="3"/>
  <c r="B9000" i="3"/>
  <c r="B9001" i="3"/>
  <c r="B9002" i="3"/>
  <c r="B9003" i="3"/>
  <c r="B9004" i="3"/>
  <c r="B9005" i="3"/>
  <c r="B9006" i="3"/>
  <c r="B9007" i="3"/>
  <c r="B9008" i="3"/>
  <c r="B9009" i="3"/>
  <c r="B9010" i="3"/>
  <c r="B9011" i="3"/>
  <c r="B9012" i="3"/>
  <c r="B9013" i="3"/>
  <c r="B9014" i="3"/>
  <c r="B9015" i="3"/>
  <c r="B9016" i="3"/>
  <c r="B9017" i="3"/>
  <c r="B9018" i="3"/>
  <c r="B9019" i="3"/>
  <c r="B9020" i="3"/>
  <c r="B9021" i="3"/>
  <c r="B9022" i="3"/>
  <c r="B9023" i="3"/>
  <c r="B9024" i="3"/>
  <c r="B9025" i="3"/>
  <c r="B9026" i="3"/>
  <c r="B9027" i="3"/>
  <c r="B9028" i="3"/>
  <c r="B9029" i="3"/>
  <c r="B9030" i="3"/>
  <c r="B9031" i="3"/>
  <c r="B9032" i="3"/>
  <c r="B9033" i="3"/>
  <c r="B9034" i="3"/>
  <c r="B9035" i="3"/>
  <c r="B9036" i="3"/>
  <c r="B9037" i="3"/>
  <c r="B9038" i="3"/>
  <c r="B9039" i="3"/>
  <c r="B9040" i="3"/>
  <c r="B9041" i="3"/>
  <c r="B9042" i="3"/>
  <c r="B9043" i="3"/>
  <c r="B9044" i="3"/>
  <c r="B9045" i="3"/>
  <c r="B9046" i="3"/>
  <c r="B9047" i="3"/>
  <c r="B9048" i="3"/>
  <c r="B9049" i="3"/>
  <c r="B9050" i="3"/>
  <c r="B9051" i="3"/>
  <c r="B9052" i="3"/>
  <c r="B9053" i="3"/>
  <c r="B9054" i="3"/>
  <c r="B9055" i="3"/>
  <c r="B9056" i="3"/>
  <c r="B9057" i="3"/>
  <c r="B9058" i="3"/>
  <c r="B9059" i="3"/>
  <c r="B9060" i="3"/>
  <c r="B9061" i="3"/>
  <c r="B9062" i="3"/>
  <c r="B9063" i="3"/>
  <c r="B9064" i="3"/>
  <c r="B9065" i="3"/>
  <c r="B9066" i="3"/>
  <c r="B9067" i="3"/>
  <c r="B9068" i="3"/>
  <c r="B9069" i="3"/>
  <c r="B9070" i="3"/>
  <c r="B9071" i="3"/>
  <c r="B9072" i="3"/>
  <c r="B9073" i="3"/>
  <c r="B9074" i="3"/>
  <c r="B9075" i="3"/>
  <c r="B9076" i="3"/>
  <c r="B9077" i="3"/>
  <c r="B9078" i="3"/>
  <c r="B9079" i="3"/>
  <c r="B9080" i="3"/>
  <c r="B9081" i="3"/>
  <c r="B9082" i="3"/>
  <c r="B9083" i="3"/>
  <c r="B9084" i="3"/>
  <c r="B9085" i="3"/>
  <c r="B9086" i="3"/>
  <c r="B9087" i="3"/>
  <c r="B9088" i="3"/>
  <c r="B9089" i="3"/>
  <c r="B9090" i="3"/>
  <c r="B9091" i="3"/>
  <c r="B9092" i="3"/>
  <c r="B9093" i="3"/>
  <c r="B9094" i="3"/>
  <c r="B9095" i="3"/>
  <c r="B9096" i="3"/>
  <c r="B9097" i="3"/>
  <c r="B9098" i="3"/>
  <c r="B9099" i="3"/>
  <c r="B9100" i="3"/>
  <c r="B9101" i="3"/>
  <c r="B9102" i="3"/>
  <c r="B9103" i="3"/>
  <c r="B9104" i="3"/>
  <c r="B9105" i="3"/>
  <c r="B9106" i="3"/>
  <c r="B9107" i="3"/>
  <c r="B9108" i="3"/>
  <c r="B9109" i="3"/>
  <c r="B9110" i="3"/>
  <c r="B9111" i="3"/>
  <c r="B9112" i="3"/>
  <c r="B9113" i="3"/>
  <c r="B9114" i="3"/>
  <c r="B9115" i="3"/>
  <c r="B9116" i="3"/>
  <c r="B9117" i="3"/>
  <c r="B9118" i="3"/>
  <c r="B9119" i="3"/>
  <c r="B9120" i="3"/>
  <c r="B9121" i="3"/>
  <c r="B9122" i="3"/>
  <c r="B9123" i="3"/>
  <c r="B9124" i="3"/>
  <c r="B9125" i="3"/>
  <c r="B9126" i="3"/>
  <c r="B9127" i="3"/>
  <c r="B9128" i="3"/>
  <c r="B9129" i="3"/>
  <c r="B9130" i="3"/>
  <c r="B9131" i="3"/>
  <c r="B9132" i="3"/>
  <c r="B9133" i="3"/>
  <c r="B9134" i="3"/>
  <c r="B9135" i="3"/>
  <c r="B9136" i="3"/>
  <c r="B9137" i="3"/>
  <c r="B9138" i="3"/>
  <c r="B9139" i="3"/>
  <c r="B9140" i="3"/>
  <c r="B9141" i="3"/>
  <c r="B9142" i="3"/>
  <c r="B9143" i="3"/>
  <c r="B9144" i="3"/>
  <c r="B9145" i="3"/>
  <c r="B9146" i="3"/>
  <c r="B9147" i="3"/>
  <c r="B9148" i="3"/>
  <c r="B9149" i="3"/>
  <c r="B9150" i="3"/>
  <c r="B9151" i="3"/>
  <c r="B9152" i="3"/>
  <c r="B9153" i="3"/>
  <c r="B9154" i="3"/>
  <c r="B9155" i="3"/>
  <c r="B9156" i="3"/>
  <c r="B9157" i="3"/>
  <c r="B9158" i="3"/>
  <c r="B9159" i="3"/>
  <c r="B9160" i="3"/>
  <c r="B9161" i="3"/>
  <c r="B9162" i="3"/>
  <c r="B9163" i="3"/>
  <c r="B9164" i="3"/>
  <c r="B9165" i="3"/>
  <c r="B9166" i="3"/>
  <c r="B9167" i="3"/>
  <c r="B9168" i="3"/>
  <c r="B9169" i="3"/>
  <c r="B9170" i="3"/>
  <c r="B9171" i="3"/>
  <c r="B9172" i="3"/>
  <c r="B9173" i="3"/>
  <c r="B9174" i="3"/>
  <c r="B9175" i="3"/>
  <c r="B9176" i="3"/>
  <c r="B9177" i="3"/>
  <c r="B9178" i="3"/>
  <c r="B9179" i="3"/>
  <c r="B9180" i="3"/>
  <c r="B9181" i="3"/>
  <c r="B9182" i="3"/>
  <c r="B9183" i="3"/>
  <c r="B9184" i="3"/>
  <c r="B9185" i="3"/>
  <c r="B9186" i="3"/>
  <c r="B9187" i="3"/>
  <c r="B9188" i="3"/>
  <c r="B9189" i="3"/>
  <c r="B9190" i="3"/>
  <c r="B9191" i="3"/>
  <c r="B9192" i="3"/>
  <c r="B9193" i="3"/>
  <c r="B9194" i="3"/>
  <c r="B9195" i="3"/>
  <c r="B9196" i="3"/>
  <c r="B9197" i="3"/>
  <c r="B9198" i="3"/>
  <c r="B9199" i="3"/>
  <c r="B9200" i="3"/>
  <c r="B9201" i="3"/>
  <c r="B9202" i="3"/>
  <c r="B9203" i="3"/>
  <c r="B9204" i="3"/>
  <c r="B9205" i="3"/>
  <c r="B9206" i="3"/>
  <c r="B9207" i="3"/>
  <c r="B9208" i="3"/>
  <c r="B9209" i="3"/>
  <c r="B9210" i="3"/>
  <c r="B9211" i="3"/>
  <c r="B9212" i="3"/>
  <c r="B9213" i="3"/>
  <c r="B9214" i="3"/>
  <c r="B9215" i="3"/>
  <c r="B9216" i="3"/>
  <c r="B9217" i="3"/>
  <c r="B9218" i="3"/>
  <c r="B9219" i="3"/>
  <c r="B9220" i="3"/>
  <c r="B9221" i="3"/>
  <c r="B9222" i="3"/>
  <c r="B9223" i="3"/>
  <c r="B9224" i="3"/>
  <c r="B9225" i="3"/>
  <c r="B9226" i="3"/>
  <c r="B9227" i="3"/>
  <c r="B9228" i="3"/>
  <c r="B9229" i="3"/>
  <c r="B9230" i="3"/>
  <c r="B9231" i="3"/>
  <c r="B9232" i="3"/>
  <c r="B9233" i="3"/>
  <c r="B9234" i="3"/>
  <c r="B9235" i="3"/>
  <c r="B9236" i="3"/>
  <c r="B9237" i="3"/>
  <c r="B9238" i="3"/>
  <c r="B9239" i="3"/>
  <c r="B9240" i="3"/>
  <c r="B9241" i="3"/>
  <c r="B9242" i="3"/>
  <c r="B9243" i="3"/>
  <c r="B9244" i="3"/>
  <c r="B9245" i="3"/>
  <c r="B9246" i="3"/>
  <c r="B9247" i="3"/>
  <c r="B9248" i="3"/>
  <c r="B9249" i="3"/>
  <c r="B9250" i="3"/>
  <c r="B9251" i="3"/>
  <c r="B9252" i="3"/>
  <c r="B9253" i="3"/>
  <c r="B9254" i="3"/>
  <c r="B9255" i="3"/>
  <c r="B9256" i="3"/>
  <c r="B9257" i="3"/>
  <c r="B9258" i="3"/>
  <c r="B9259" i="3"/>
  <c r="B9260" i="3"/>
  <c r="B9261" i="3"/>
  <c r="B9262" i="3"/>
  <c r="B9263" i="3"/>
  <c r="B9264" i="3"/>
  <c r="B9265" i="3"/>
  <c r="B9266" i="3"/>
  <c r="B9267" i="3"/>
  <c r="B9268" i="3"/>
  <c r="B9269" i="3"/>
  <c r="B9270" i="3"/>
  <c r="B9271" i="3"/>
  <c r="B9272" i="3"/>
  <c r="B9273" i="3"/>
  <c r="B9274" i="3"/>
  <c r="B9275" i="3"/>
  <c r="B9276" i="3"/>
  <c r="B9277" i="3"/>
  <c r="B9278" i="3"/>
  <c r="B9279" i="3"/>
  <c r="B9280" i="3"/>
  <c r="B9281" i="3"/>
  <c r="B9282" i="3"/>
  <c r="B9283" i="3"/>
  <c r="B9284" i="3"/>
  <c r="B9285" i="3"/>
  <c r="B9286" i="3"/>
  <c r="B9287" i="3"/>
  <c r="B9288" i="3"/>
  <c r="B9289" i="3"/>
  <c r="B9290" i="3"/>
  <c r="B9291" i="3"/>
  <c r="B9292" i="3"/>
  <c r="B9293" i="3"/>
  <c r="B9294" i="3"/>
  <c r="B9295" i="3"/>
  <c r="B9296" i="3"/>
  <c r="B9297" i="3"/>
  <c r="B9298" i="3"/>
  <c r="B9299" i="3"/>
  <c r="B9300" i="3"/>
  <c r="B9301" i="3"/>
  <c r="B9302" i="3"/>
  <c r="B9303" i="3"/>
  <c r="B9304" i="3"/>
  <c r="B9305" i="3"/>
  <c r="B9306" i="3"/>
  <c r="B9307" i="3"/>
  <c r="B9308" i="3"/>
  <c r="B9309" i="3"/>
  <c r="B9310" i="3"/>
  <c r="B9311" i="3"/>
  <c r="B9312" i="3"/>
  <c r="B9313" i="3"/>
  <c r="B9314" i="3"/>
  <c r="B9315" i="3"/>
  <c r="B9316" i="3"/>
  <c r="B9317" i="3"/>
  <c r="B9318" i="3"/>
  <c r="B9319" i="3"/>
  <c r="B9320" i="3"/>
  <c r="B9321" i="3"/>
  <c r="B9322" i="3"/>
  <c r="B9323" i="3"/>
  <c r="B9324" i="3"/>
  <c r="B9325" i="3"/>
  <c r="B9326" i="3"/>
  <c r="B9327" i="3"/>
  <c r="B9328" i="3"/>
  <c r="B9329" i="3"/>
  <c r="B9330" i="3"/>
  <c r="B9331" i="3"/>
  <c r="B9332" i="3"/>
  <c r="B9333" i="3"/>
  <c r="B9334" i="3"/>
  <c r="B9335" i="3"/>
  <c r="B9336" i="3"/>
  <c r="B9337" i="3"/>
  <c r="B9338" i="3"/>
  <c r="B9339" i="3"/>
  <c r="B9340" i="3"/>
  <c r="B9341" i="3"/>
  <c r="B9342" i="3"/>
  <c r="B9343" i="3"/>
  <c r="B9344" i="3"/>
  <c r="B9345" i="3"/>
  <c r="B9346" i="3"/>
  <c r="B9347" i="3"/>
  <c r="B9348" i="3"/>
  <c r="B9349" i="3"/>
  <c r="B9350" i="3"/>
  <c r="B9351" i="3"/>
  <c r="B9352" i="3"/>
  <c r="B9353" i="3"/>
  <c r="B9354" i="3"/>
  <c r="B9355" i="3"/>
  <c r="B9356" i="3"/>
  <c r="B9357" i="3"/>
  <c r="B9358" i="3"/>
  <c r="B9359" i="3"/>
  <c r="B9360" i="3"/>
  <c r="B9361" i="3"/>
  <c r="B9362" i="3"/>
  <c r="B9363" i="3"/>
  <c r="B9364" i="3"/>
  <c r="B9365" i="3"/>
  <c r="B9366" i="3"/>
  <c r="B9367" i="3"/>
  <c r="B9368" i="3"/>
  <c r="B9369" i="3"/>
  <c r="B9370" i="3"/>
  <c r="B9371" i="3"/>
  <c r="B9372" i="3"/>
  <c r="B9373" i="3"/>
  <c r="B9374" i="3"/>
  <c r="B9375" i="3"/>
  <c r="B9376" i="3"/>
  <c r="B9377" i="3"/>
  <c r="B9378" i="3"/>
  <c r="B9379" i="3"/>
  <c r="B9380" i="3"/>
  <c r="B9381" i="3"/>
  <c r="B9382" i="3"/>
  <c r="B9383" i="3"/>
  <c r="B9384" i="3"/>
  <c r="B9385" i="3"/>
  <c r="B9386" i="3"/>
  <c r="B9387" i="3"/>
  <c r="B9388" i="3"/>
  <c r="B9389" i="3"/>
  <c r="B9390" i="3"/>
  <c r="B9391" i="3"/>
  <c r="B9392" i="3"/>
  <c r="B9393" i="3"/>
  <c r="B9394" i="3"/>
  <c r="B9395" i="3"/>
  <c r="B9396" i="3"/>
  <c r="B9397" i="3"/>
  <c r="B9398" i="3"/>
  <c r="B9399" i="3"/>
  <c r="B9400" i="3"/>
  <c r="B9401" i="3"/>
  <c r="B9402" i="3"/>
  <c r="B9403" i="3"/>
  <c r="B9404" i="3"/>
  <c r="B9405" i="3"/>
  <c r="B9406" i="3"/>
  <c r="B9407" i="3"/>
  <c r="B9408" i="3"/>
  <c r="B9409" i="3"/>
  <c r="B9410" i="3"/>
  <c r="B9411" i="3"/>
  <c r="B9412" i="3"/>
  <c r="B9413" i="3"/>
  <c r="B9414" i="3"/>
  <c r="B9415" i="3"/>
  <c r="B9416" i="3"/>
  <c r="B9417" i="3"/>
  <c r="B9418" i="3"/>
  <c r="B9419" i="3"/>
  <c r="B9420" i="3"/>
  <c r="B9421" i="3"/>
  <c r="B9422" i="3"/>
  <c r="B9423" i="3"/>
  <c r="B9424" i="3"/>
  <c r="B9425" i="3"/>
  <c r="B9426" i="3"/>
  <c r="B9427" i="3"/>
  <c r="B9428" i="3"/>
  <c r="B9429" i="3"/>
  <c r="B9430" i="3"/>
  <c r="B9431" i="3"/>
  <c r="B9432" i="3"/>
  <c r="B9433" i="3"/>
  <c r="B9434" i="3"/>
  <c r="B9435" i="3"/>
  <c r="B9436" i="3"/>
  <c r="B9437" i="3"/>
  <c r="B9438" i="3"/>
  <c r="B9439" i="3"/>
  <c r="B9440" i="3"/>
  <c r="B9441" i="3"/>
  <c r="B9442" i="3"/>
  <c r="B9443" i="3"/>
  <c r="B9444" i="3"/>
  <c r="B9445" i="3"/>
  <c r="B9446" i="3"/>
  <c r="B9447" i="3"/>
  <c r="B9448" i="3"/>
  <c r="B9449" i="3"/>
  <c r="B9450" i="3"/>
  <c r="B9451" i="3"/>
  <c r="B9452" i="3"/>
  <c r="B9453" i="3"/>
  <c r="B9454" i="3"/>
  <c r="B9455" i="3"/>
  <c r="B9456" i="3"/>
  <c r="B9457" i="3"/>
  <c r="B9458" i="3"/>
  <c r="B9459" i="3"/>
  <c r="B9460" i="3"/>
  <c r="B9461" i="3"/>
  <c r="B9462" i="3"/>
  <c r="B9463" i="3"/>
  <c r="B9464" i="3"/>
  <c r="B9465" i="3"/>
  <c r="B9466" i="3"/>
  <c r="B9467" i="3"/>
  <c r="B9468" i="3"/>
  <c r="B9469" i="3"/>
  <c r="B9470" i="3"/>
  <c r="B9471" i="3"/>
  <c r="B9472" i="3"/>
  <c r="B9473" i="3"/>
  <c r="B9474" i="3"/>
  <c r="B9475" i="3"/>
  <c r="B9476" i="3"/>
  <c r="B9477" i="3"/>
  <c r="B9478" i="3"/>
  <c r="B9479" i="3"/>
  <c r="B9480" i="3"/>
  <c r="B9481" i="3"/>
  <c r="B9482" i="3"/>
  <c r="B9483" i="3"/>
  <c r="B9484" i="3"/>
  <c r="B9485" i="3"/>
  <c r="B9486" i="3"/>
  <c r="B9487" i="3"/>
  <c r="B9488" i="3"/>
  <c r="B9489" i="3"/>
  <c r="B9490" i="3"/>
  <c r="B9491" i="3"/>
  <c r="B9492" i="3"/>
  <c r="B9493" i="3"/>
  <c r="B9494" i="3"/>
  <c r="B9495" i="3"/>
  <c r="B9496" i="3"/>
  <c r="B9497" i="3"/>
  <c r="B9498" i="3"/>
  <c r="B9499" i="3"/>
  <c r="B9500" i="3"/>
  <c r="B9501" i="3"/>
  <c r="B9502" i="3"/>
  <c r="B9503" i="3"/>
  <c r="B9504" i="3"/>
  <c r="B9505" i="3"/>
  <c r="B9506" i="3"/>
  <c r="B9507" i="3"/>
  <c r="B9508" i="3"/>
  <c r="B9509" i="3"/>
  <c r="B9510" i="3"/>
  <c r="B9511" i="3"/>
  <c r="B9512" i="3"/>
  <c r="B9513" i="3"/>
  <c r="B9514" i="3"/>
  <c r="B9515" i="3"/>
  <c r="B9516" i="3"/>
  <c r="B9517" i="3"/>
  <c r="B9518" i="3"/>
  <c r="B9519" i="3"/>
  <c r="B9520" i="3"/>
  <c r="B9521" i="3"/>
  <c r="B9522" i="3"/>
  <c r="B9523" i="3"/>
  <c r="B9524" i="3"/>
  <c r="B9525" i="3"/>
  <c r="B9526" i="3"/>
  <c r="B9527" i="3"/>
  <c r="B9528" i="3"/>
  <c r="B9529" i="3"/>
  <c r="B9530" i="3"/>
  <c r="B9531" i="3"/>
  <c r="B9532" i="3"/>
  <c r="B9533" i="3"/>
  <c r="B9534" i="3"/>
  <c r="B9535" i="3"/>
  <c r="B9536" i="3"/>
  <c r="B9537" i="3"/>
  <c r="B9538" i="3"/>
  <c r="B9539" i="3"/>
  <c r="B9540" i="3"/>
  <c r="B9541" i="3"/>
  <c r="B9542" i="3"/>
  <c r="B9543" i="3"/>
  <c r="B9544" i="3"/>
  <c r="B9545" i="3"/>
  <c r="B9546" i="3"/>
  <c r="B9547" i="3"/>
  <c r="B9548" i="3"/>
  <c r="B9549" i="3"/>
  <c r="B9550" i="3"/>
  <c r="B9551" i="3"/>
  <c r="B9552" i="3"/>
  <c r="B9553" i="3"/>
  <c r="B9554" i="3"/>
  <c r="B9555" i="3"/>
  <c r="B9556" i="3"/>
  <c r="B9557" i="3"/>
  <c r="B9558" i="3"/>
  <c r="B9559" i="3"/>
  <c r="B9560" i="3"/>
  <c r="B9561" i="3"/>
  <c r="B9562" i="3"/>
  <c r="B9563" i="3"/>
  <c r="B9564" i="3"/>
  <c r="B9565" i="3"/>
  <c r="B9566" i="3"/>
  <c r="B9567" i="3"/>
  <c r="B9568" i="3"/>
  <c r="B9569" i="3"/>
  <c r="B9570" i="3"/>
  <c r="B9571" i="3"/>
  <c r="B9572" i="3"/>
  <c r="B9573" i="3"/>
  <c r="B9574" i="3"/>
  <c r="B9575" i="3"/>
  <c r="B9576" i="3"/>
  <c r="B9577" i="3"/>
  <c r="B9578" i="3"/>
  <c r="B9579" i="3"/>
  <c r="B9580" i="3"/>
  <c r="B9581" i="3"/>
  <c r="B9582" i="3"/>
  <c r="B9583" i="3"/>
  <c r="B9584" i="3"/>
  <c r="B9585" i="3"/>
  <c r="B9586" i="3"/>
  <c r="B9587" i="3"/>
  <c r="B9588" i="3"/>
  <c r="B9589" i="3"/>
  <c r="B9590" i="3"/>
  <c r="B9591" i="3"/>
  <c r="B9592" i="3"/>
  <c r="B9593" i="3"/>
  <c r="B9594" i="3"/>
  <c r="B9595" i="3"/>
  <c r="B9596" i="3"/>
  <c r="B9597" i="3"/>
  <c r="B9598" i="3"/>
  <c r="B9599" i="3"/>
  <c r="B9600" i="3"/>
  <c r="B9601" i="3"/>
  <c r="B9602" i="3"/>
  <c r="B9603" i="3"/>
  <c r="B9604" i="3"/>
  <c r="B9605" i="3"/>
  <c r="B9606" i="3"/>
  <c r="B9607" i="3"/>
  <c r="B9608" i="3"/>
  <c r="B9609" i="3"/>
  <c r="B9610" i="3"/>
  <c r="B9611" i="3"/>
  <c r="B9612" i="3"/>
  <c r="B9613" i="3"/>
  <c r="B9614" i="3"/>
  <c r="B9615" i="3"/>
  <c r="B9616" i="3"/>
  <c r="B9617" i="3"/>
  <c r="B9618" i="3"/>
  <c r="B9619" i="3"/>
  <c r="B9620" i="3"/>
  <c r="B9621" i="3"/>
  <c r="B9622" i="3"/>
  <c r="B9623" i="3"/>
  <c r="B9624" i="3"/>
  <c r="B9625" i="3"/>
  <c r="B9626" i="3"/>
  <c r="B9627" i="3"/>
  <c r="B9628" i="3"/>
  <c r="B9629" i="3"/>
  <c r="B9630" i="3"/>
  <c r="B9631" i="3"/>
  <c r="B9632" i="3"/>
  <c r="B9633" i="3"/>
  <c r="B9634" i="3"/>
  <c r="B9635" i="3"/>
  <c r="B9636" i="3"/>
  <c r="B9637" i="3"/>
  <c r="B9638" i="3"/>
  <c r="B9639" i="3"/>
  <c r="B9640" i="3"/>
  <c r="B9641" i="3"/>
  <c r="B9642" i="3"/>
  <c r="B9643" i="3"/>
  <c r="B9644" i="3"/>
  <c r="B9645" i="3"/>
  <c r="B9646" i="3"/>
  <c r="B9647" i="3"/>
  <c r="B9648" i="3"/>
  <c r="B9649" i="3"/>
  <c r="B9650" i="3"/>
  <c r="B9651" i="3"/>
  <c r="B9652" i="3"/>
  <c r="B9653" i="3"/>
  <c r="B9654" i="3"/>
  <c r="B9655" i="3"/>
  <c r="B9656" i="3"/>
  <c r="B9657" i="3"/>
  <c r="B9658" i="3"/>
  <c r="B9659" i="3"/>
  <c r="B9660" i="3"/>
  <c r="B9661" i="3"/>
  <c r="B9662" i="3"/>
  <c r="B9663" i="3"/>
  <c r="B9664" i="3"/>
  <c r="B9665" i="3"/>
  <c r="B9666" i="3"/>
  <c r="B9667" i="3"/>
  <c r="B9668" i="3"/>
  <c r="B9669" i="3"/>
  <c r="B9670" i="3"/>
  <c r="B9671" i="3"/>
  <c r="B9672" i="3"/>
  <c r="B9673" i="3"/>
  <c r="B9674" i="3"/>
  <c r="B9675" i="3"/>
  <c r="B9676" i="3"/>
  <c r="B9677" i="3"/>
  <c r="B9678" i="3"/>
  <c r="B9679" i="3"/>
  <c r="B9680" i="3"/>
  <c r="B9681" i="3"/>
  <c r="B9682" i="3"/>
  <c r="B9683" i="3"/>
  <c r="B9684" i="3"/>
  <c r="B9685" i="3"/>
  <c r="B9686" i="3"/>
  <c r="B9687" i="3"/>
  <c r="B9688" i="3"/>
  <c r="B9689" i="3"/>
  <c r="B9690" i="3"/>
  <c r="B9691" i="3"/>
  <c r="B9692" i="3"/>
  <c r="B9693" i="3"/>
  <c r="B9694" i="3"/>
  <c r="B9695" i="3"/>
  <c r="B9696" i="3"/>
  <c r="B9697" i="3"/>
  <c r="B9698" i="3"/>
  <c r="B9699" i="3"/>
  <c r="B9700" i="3"/>
  <c r="B9701" i="3"/>
  <c r="B9702" i="3"/>
  <c r="B9703" i="3"/>
  <c r="B9704" i="3"/>
  <c r="B9705" i="3"/>
  <c r="B9706" i="3"/>
  <c r="B9707" i="3"/>
  <c r="B9708" i="3"/>
  <c r="B9709" i="3"/>
  <c r="B9710" i="3"/>
  <c r="B9711" i="3"/>
  <c r="B9712" i="3"/>
  <c r="B9713" i="3"/>
  <c r="B9714" i="3"/>
  <c r="B9715" i="3"/>
  <c r="B9716" i="3"/>
  <c r="B9717" i="3"/>
  <c r="B9718" i="3"/>
  <c r="B9719" i="3"/>
  <c r="B9720" i="3"/>
  <c r="B9721" i="3"/>
  <c r="B9722" i="3"/>
  <c r="B9723" i="3"/>
  <c r="B9724" i="3"/>
  <c r="B9725" i="3"/>
  <c r="B9726" i="3"/>
  <c r="B9727" i="3"/>
  <c r="B9728" i="3"/>
  <c r="B9729" i="3"/>
  <c r="B9730" i="3"/>
  <c r="B9731" i="3"/>
  <c r="B9732" i="3"/>
  <c r="B9733" i="3"/>
  <c r="B9734" i="3"/>
  <c r="B9735" i="3"/>
  <c r="B9736" i="3"/>
  <c r="B9737" i="3"/>
  <c r="B9738" i="3"/>
  <c r="B9739" i="3"/>
  <c r="B9740" i="3"/>
  <c r="B9741" i="3"/>
  <c r="B9742" i="3"/>
  <c r="B9743" i="3"/>
  <c r="B9744" i="3"/>
  <c r="B9745" i="3"/>
  <c r="B9746" i="3"/>
  <c r="B9747" i="3"/>
  <c r="B9748" i="3"/>
  <c r="B9749" i="3"/>
  <c r="B9750" i="3"/>
  <c r="B9751" i="3"/>
  <c r="B9752" i="3"/>
  <c r="B9753" i="3"/>
  <c r="B9754" i="3"/>
  <c r="B9755" i="3"/>
  <c r="B9756" i="3"/>
  <c r="B9757" i="3"/>
  <c r="B9758" i="3"/>
  <c r="B9759" i="3"/>
  <c r="B9760" i="3"/>
  <c r="B9761" i="3"/>
  <c r="B9762" i="3"/>
  <c r="B9763" i="3"/>
  <c r="B9764" i="3"/>
  <c r="B9765" i="3"/>
  <c r="B9766" i="3"/>
  <c r="B9767" i="3"/>
  <c r="B9768" i="3"/>
  <c r="B9769" i="3"/>
  <c r="B9770" i="3"/>
  <c r="B9771" i="3"/>
  <c r="B9772" i="3"/>
  <c r="B9773" i="3"/>
  <c r="B9774" i="3"/>
  <c r="B9775" i="3"/>
  <c r="B9776" i="3"/>
  <c r="B9777" i="3"/>
  <c r="B9778" i="3"/>
  <c r="B9779" i="3"/>
  <c r="B9780" i="3"/>
  <c r="B9781" i="3"/>
  <c r="B9782" i="3"/>
  <c r="B9783" i="3"/>
  <c r="B9784" i="3"/>
  <c r="B9785" i="3"/>
  <c r="B9786" i="3"/>
  <c r="B9787" i="3"/>
  <c r="B9788" i="3"/>
  <c r="B9789" i="3"/>
  <c r="B9790" i="3"/>
  <c r="B9791" i="3"/>
  <c r="B9792" i="3"/>
  <c r="B9793" i="3"/>
  <c r="B9794" i="3"/>
  <c r="B9795" i="3"/>
  <c r="B9796" i="3"/>
  <c r="B9797" i="3"/>
  <c r="B9798" i="3"/>
  <c r="B9799" i="3"/>
  <c r="B9800" i="3"/>
  <c r="B9801" i="3"/>
  <c r="B9802" i="3"/>
  <c r="B9803" i="3"/>
  <c r="B9804" i="3"/>
  <c r="B9805" i="3"/>
  <c r="B9806" i="3"/>
  <c r="B9807" i="3"/>
  <c r="B9808" i="3"/>
  <c r="B9809" i="3"/>
  <c r="B9810" i="3"/>
  <c r="B9811" i="3"/>
  <c r="B9812" i="3"/>
  <c r="B9813" i="3"/>
  <c r="B9814" i="3"/>
  <c r="B9815" i="3"/>
  <c r="B9816" i="3"/>
  <c r="B9817" i="3"/>
  <c r="B9818" i="3"/>
  <c r="B9819" i="3"/>
  <c r="B9820" i="3"/>
  <c r="B9821" i="3"/>
  <c r="B9822" i="3"/>
  <c r="B9823" i="3"/>
  <c r="B9824" i="3"/>
  <c r="B9825" i="3"/>
  <c r="B9826" i="3"/>
  <c r="B9827" i="3"/>
  <c r="B9828" i="3"/>
  <c r="B9829" i="3"/>
  <c r="B9830" i="3"/>
  <c r="B9831" i="3"/>
  <c r="B9832" i="3"/>
  <c r="B9833" i="3"/>
  <c r="B9834" i="3"/>
  <c r="B9835" i="3"/>
  <c r="B9836" i="3"/>
  <c r="B9837" i="3"/>
  <c r="B9838" i="3"/>
  <c r="B9839" i="3"/>
  <c r="B9840" i="3"/>
  <c r="B9841" i="3"/>
  <c r="B9842" i="3"/>
  <c r="B9843" i="3"/>
  <c r="B9844" i="3"/>
  <c r="B9845" i="3"/>
  <c r="B9846" i="3"/>
  <c r="B9847" i="3"/>
  <c r="B9848" i="3"/>
  <c r="B9849" i="3"/>
  <c r="B9850" i="3"/>
  <c r="B9851" i="3"/>
  <c r="B9852" i="3"/>
  <c r="B9853" i="3"/>
  <c r="B9854" i="3"/>
  <c r="B9855" i="3"/>
  <c r="B9856" i="3"/>
  <c r="B9857" i="3"/>
  <c r="B9858" i="3"/>
  <c r="B9859" i="3"/>
  <c r="B9860" i="3"/>
  <c r="B9861" i="3"/>
  <c r="B9862" i="3"/>
  <c r="B9863" i="3"/>
  <c r="B9864" i="3"/>
  <c r="B9865" i="3"/>
  <c r="B9866" i="3"/>
  <c r="B9867" i="3"/>
  <c r="B9868" i="3"/>
  <c r="B9869" i="3"/>
  <c r="B9870" i="3"/>
  <c r="B9871" i="3"/>
  <c r="B9872" i="3"/>
  <c r="B9873" i="3"/>
  <c r="B9874" i="3"/>
  <c r="B9875" i="3"/>
  <c r="B9876" i="3"/>
  <c r="B9877" i="3"/>
  <c r="B9878" i="3"/>
  <c r="B9879" i="3"/>
  <c r="B9880" i="3"/>
  <c r="B9881" i="3"/>
  <c r="B9882" i="3"/>
  <c r="B9883" i="3"/>
  <c r="B9884" i="3"/>
  <c r="B9885" i="3"/>
  <c r="B9886" i="3"/>
  <c r="B9887" i="3"/>
  <c r="B9888" i="3"/>
  <c r="B9889" i="3"/>
  <c r="B9890" i="3"/>
  <c r="B9891" i="3"/>
  <c r="B9892" i="3"/>
  <c r="B9893" i="3"/>
  <c r="B9894" i="3"/>
  <c r="B9895" i="3"/>
  <c r="B9896" i="3"/>
  <c r="B9897" i="3"/>
  <c r="B9898" i="3"/>
  <c r="B9899" i="3"/>
  <c r="B9900" i="3"/>
  <c r="B9901" i="3"/>
  <c r="B9902" i="3"/>
  <c r="B9903" i="3"/>
  <c r="B9904" i="3"/>
  <c r="B9905" i="3"/>
  <c r="B9906" i="3"/>
  <c r="B9907" i="3"/>
  <c r="B9908" i="3"/>
  <c r="B9909" i="3"/>
  <c r="B9910" i="3"/>
  <c r="B9911" i="3"/>
  <c r="B9912" i="3"/>
  <c r="B9913" i="3"/>
  <c r="B9914" i="3"/>
  <c r="B9915" i="3"/>
  <c r="B9916" i="3"/>
  <c r="B9917" i="3"/>
  <c r="B9918" i="3"/>
  <c r="B9919" i="3"/>
  <c r="B9920" i="3"/>
  <c r="B9921" i="3"/>
  <c r="B9922" i="3"/>
  <c r="B9923" i="3"/>
  <c r="B9924" i="3"/>
  <c r="B9925" i="3"/>
  <c r="B9926" i="3"/>
  <c r="B9927" i="3"/>
  <c r="B9928" i="3"/>
  <c r="B9929" i="3"/>
  <c r="B9930" i="3"/>
  <c r="B9931" i="3"/>
  <c r="B9932" i="3"/>
  <c r="B9933" i="3"/>
  <c r="B9934" i="3"/>
  <c r="B9935" i="3"/>
  <c r="B9936" i="3"/>
  <c r="B9937" i="3"/>
  <c r="B9938" i="3"/>
  <c r="B9939" i="3"/>
  <c r="B9940" i="3"/>
  <c r="B9941" i="3"/>
  <c r="B9942" i="3"/>
  <c r="B9943" i="3"/>
  <c r="B9944" i="3"/>
  <c r="B9945" i="3"/>
  <c r="B9946" i="3"/>
  <c r="B9947" i="3"/>
  <c r="B9948" i="3"/>
  <c r="B9949" i="3"/>
  <c r="B9950" i="3"/>
  <c r="B9951" i="3"/>
  <c r="B9952" i="3"/>
  <c r="B9953" i="3"/>
  <c r="B9954" i="3"/>
  <c r="B9955" i="3"/>
  <c r="B9956" i="3"/>
  <c r="B9957" i="3"/>
  <c r="B9958" i="3"/>
  <c r="B9959" i="3"/>
  <c r="B9960" i="3"/>
  <c r="B9961" i="3"/>
  <c r="B9962" i="3"/>
  <c r="B9963" i="3"/>
  <c r="B9964" i="3"/>
  <c r="B9965" i="3"/>
  <c r="B9966" i="3"/>
  <c r="B9967" i="3"/>
  <c r="B9968" i="3"/>
  <c r="B9969" i="3"/>
  <c r="B9970" i="3"/>
  <c r="B9971" i="3"/>
  <c r="B9972" i="3"/>
  <c r="B9973" i="3"/>
  <c r="B9974" i="3"/>
  <c r="B9975" i="3"/>
  <c r="B9976" i="3"/>
  <c r="B9977" i="3"/>
  <c r="B9978" i="3"/>
  <c r="B9979" i="3"/>
  <c r="B9980" i="3"/>
  <c r="B9981" i="3"/>
  <c r="B9982" i="3"/>
  <c r="B9983" i="3"/>
  <c r="B9984" i="3"/>
  <c r="B9985" i="3"/>
  <c r="B9986" i="3"/>
  <c r="B9987" i="3"/>
  <c r="B9988" i="3"/>
  <c r="B9989" i="3"/>
  <c r="B9990" i="3"/>
  <c r="B9991" i="3"/>
  <c r="B9992" i="3"/>
  <c r="B9993" i="3"/>
  <c r="B9994" i="3"/>
  <c r="B9995" i="3"/>
  <c r="B9996" i="3"/>
  <c r="B9997" i="3"/>
  <c r="B9998" i="3"/>
  <c r="B9999" i="3"/>
  <c r="B10000" i="3"/>
  <c r="B10001" i="3"/>
  <c r="B10002" i="3"/>
  <c r="B10003" i="3"/>
  <c r="B10004" i="3"/>
  <c r="B10005" i="3"/>
  <c r="B10006" i="3"/>
  <c r="B10007" i="3"/>
  <c r="B10008" i="3"/>
  <c r="B10009" i="3"/>
  <c r="B10010" i="3"/>
  <c r="B10011" i="3"/>
  <c r="B10012" i="3"/>
  <c r="B10013" i="3"/>
  <c r="B10014" i="3"/>
  <c r="B10015" i="3"/>
  <c r="B10016" i="3"/>
  <c r="B10017" i="3"/>
  <c r="B10018" i="3"/>
  <c r="B10019" i="3"/>
  <c r="B10020" i="3"/>
  <c r="B10021" i="3"/>
  <c r="B10022" i="3"/>
  <c r="B10023" i="3"/>
  <c r="B10024" i="3"/>
  <c r="B10025" i="3"/>
  <c r="B10026" i="3"/>
  <c r="B10027" i="3"/>
  <c r="B10028" i="3"/>
  <c r="B10029" i="3"/>
  <c r="B10030" i="3"/>
  <c r="B10031" i="3"/>
  <c r="B10032" i="3"/>
  <c r="B10033" i="3"/>
  <c r="B10034" i="3"/>
  <c r="B10035" i="3"/>
  <c r="B10036" i="3"/>
  <c r="B10037" i="3"/>
  <c r="B10038" i="3"/>
  <c r="B10039" i="3"/>
  <c r="B10040" i="3"/>
  <c r="B10041" i="3"/>
  <c r="B10042" i="3"/>
  <c r="B10043" i="3"/>
  <c r="B10044" i="3"/>
  <c r="B10045" i="3"/>
  <c r="B10046" i="3"/>
  <c r="B10047" i="3"/>
  <c r="B10048" i="3"/>
  <c r="B10049" i="3"/>
  <c r="B10050" i="3"/>
  <c r="B10051" i="3"/>
  <c r="B10052" i="3"/>
  <c r="B10053" i="3"/>
  <c r="B10054" i="3"/>
  <c r="B10055" i="3"/>
  <c r="B10056" i="3"/>
  <c r="B10057" i="3"/>
  <c r="B10058" i="3"/>
  <c r="B10059" i="3"/>
  <c r="B10060" i="3"/>
  <c r="B10061" i="3"/>
  <c r="B10062" i="3"/>
  <c r="B10063" i="3"/>
  <c r="B10064" i="3"/>
  <c r="B10065" i="3"/>
  <c r="B10066" i="3"/>
  <c r="B10067" i="3"/>
  <c r="B10068" i="3"/>
  <c r="B10069" i="3"/>
  <c r="B10070" i="3"/>
  <c r="B10071" i="3"/>
  <c r="B10072" i="3"/>
  <c r="B10073" i="3"/>
  <c r="B10074" i="3"/>
  <c r="B10075" i="3"/>
  <c r="B10076" i="3"/>
  <c r="B10077" i="3"/>
  <c r="B10078" i="3"/>
  <c r="B10079" i="3"/>
  <c r="B10080" i="3"/>
  <c r="B10081" i="3"/>
  <c r="B10082" i="3"/>
  <c r="B10083" i="3"/>
  <c r="B10084" i="3"/>
  <c r="B10085" i="3"/>
  <c r="B10086" i="3"/>
  <c r="B10087" i="3"/>
  <c r="B10088" i="3"/>
  <c r="B10089" i="3"/>
  <c r="B10090" i="3"/>
  <c r="B10091" i="3"/>
  <c r="B10092" i="3"/>
  <c r="B10093" i="3"/>
  <c r="B10094" i="3"/>
  <c r="B10095" i="3"/>
  <c r="B10096" i="3"/>
  <c r="B10097" i="3"/>
  <c r="B10098" i="3"/>
  <c r="B10099" i="3"/>
  <c r="B10100" i="3"/>
  <c r="B10101" i="3"/>
  <c r="B10102" i="3"/>
  <c r="B10103" i="3"/>
  <c r="B10104" i="3"/>
  <c r="B10105" i="3"/>
  <c r="B10106" i="3"/>
  <c r="B10107" i="3"/>
  <c r="B10108" i="3"/>
  <c r="B10109" i="3"/>
  <c r="B10110" i="3"/>
  <c r="B10111" i="3"/>
  <c r="B10112" i="3"/>
  <c r="B10113" i="3"/>
  <c r="B10114" i="3"/>
  <c r="B10115" i="3"/>
  <c r="B10116" i="3"/>
  <c r="B10117" i="3"/>
  <c r="B10118" i="3"/>
  <c r="B10119" i="3"/>
  <c r="B10120" i="3"/>
  <c r="B10121" i="3"/>
  <c r="B10122" i="3"/>
  <c r="B10123" i="3"/>
  <c r="B10124" i="3"/>
  <c r="B10125" i="3"/>
  <c r="B10126" i="3"/>
  <c r="B10127" i="3"/>
  <c r="B10128" i="3"/>
  <c r="B10129" i="3"/>
  <c r="B10130" i="3"/>
  <c r="B10131" i="3"/>
  <c r="B10132" i="3"/>
  <c r="B10133" i="3"/>
  <c r="B10134" i="3"/>
  <c r="B10135" i="3"/>
  <c r="B10136" i="3"/>
  <c r="B10137" i="3"/>
  <c r="B10138" i="3"/>
  <c r="B10139" i="3"/>
  <c r="B10140" i="3"/>
  <c r="B10141" i="3"/>
  <c r="B10142" i="3"/>
  <c r="B10143" i="3"/>
  <c r="B10144" i="3"/>
  <c r="B10145" i="3"/>
  <c r="B10146" i="3"/>
  <c r="B10147" i="3"/>
  <c r="B10148" i="3"/>
  <c r="B10149" i="3"/>
  <c r="B10150" i="3"/>
  <c r="B10151" i="3"/>
  <c r="B10152" i="3"/>
  <c r="B10153" i="3"/>
  <c r="B10154" i="3"/>
  <c r="B10155" i="3"/>
  <c r="B10156" i="3"/>
  <c r="B10157" i="3"/>
  <c r="B10158" i="3"/>
  <c r="B10159" i="3"/>
  <c r="B10160" i="3"/>
  <c r="B10161" i="3"/>
  <c r="B10162" i="3"/>
  <c r="B10163" i="3"/>
  <c r="B10164" i="3"/>
  <c r="B10165" i="3"/>
  <c r="B10166" i="3"/>
  <c r="B10167" i="3"/>
  <c r="B10168" i="3"/>
  <c r="B10169" i="3"/>
  <c r="B10170" i="3"/>
  <c r="B10171" i="3"/>
  <c r="B10172" i="3"/>
  <c r="B10173" i="3"/>
  <c r="B10174" i="3"/>
  <c r="B10175" i="3"/>
  <c r="B10176" i="3"/>
  <c r="B10177" i="3"/>
  <c r="B10178" i="3"/>
  <c r="B10179" i="3"/>
  <c r="B10180" i="3"/>
  <c r="B10181" i="3"/>
  <c r="B10182" i="3"/>
  <c r="B10183" i="3"/>
  <c r="B10184" i="3"/>
  <c r="B10185" i="3"/>
  <c r="B10186" i="3"/>
  <c r="B10187" i="3"/>
  <c r="B10188" i="3"/>
  <c r="B10189" i="3"/>
  <c r="B10190" i="3"/>
  <c r="B10191" i="3"/>
  <c r="B10192" i="3"/>
  <c r="B10193" i="3"/>
  <c r="B10194" i="3"/>
  <c r="B10195" i="3"/>
  <c r="B10196" i="3"/>
  <c r="B10197" i="3"/>
  <c r="B10198" i="3"/>
  <c r="B10199" i="3"/>
  <c r="B10200" i="3"/>
  <c r="B10201" i="3"/>
  <c r="B10202" i="3"/>
  <c r="B10203" i="3"/>
  <c r="B10204" i="3"/>
  <c r="B10205" i="3"/>
  <c r="B10206" i="3"/>
  <c r="B10207" i="3"/>
  <c r="B10208" i="3"/>
  <c r="B10209" i="3"/>
  <c r="B10210" i="3"/>
  <c r="B10211" i="3"/>
  <c r="B10212" i="3"/>
  <c r="B10213" i="3"/>
  <c r="B10214" i="3"/>
  <c r="B10215" i="3"/>
  <c r="B10216" i="3"/>
  <c r="B10217" i="3"/>
  <c r="B10218" i="3"/>
  <c r="B10219" i="3"/>
  <c r="B10220" i="3"/>
  <c r="B10221" i="3"/>
  <c r="B10222" i="3"/>
  <c r="B10223" i="3"/>
  <c r="B10224" i="3"/>
  <c r="B10225" i="3"/>
  <c r="B10226" i="3"/>
  <c r="B10227" i="3"/>
  <c r="B10228" i="3"/>
  <c r="B10229" i="3"/>
  <c r="B10230" i="3"/>
  <c r="B10231" i="3"/>
  <c r="B10232" i="3"/>
  <c r="B10233" i="3"/>
  <c r="B10234" i="3"/>
  <c r="B10235" i="3"/>
  <c r="B10236" i="3"/>
  <c r="B10237" i="3"/>
  <c r="B10238" i="3"/>
  <c r="B10239" i="3"/>
  <c r="B10240" i="3"/>
  <c r="B10241" i="3"/>
  <c r="B10242" i="3"/>
  <c r="B10243" i="3"/>
  <c r="B10244" i="3"/>
  <c r="B10245" i="3"/>
  <c r="B10246" i="3"/>
  <c r="B10247" i="3"/>
  <c r="B10248" i="3"/>
  <c r="B10249" i="3"/>
  <c r="B10250" i="3"/>
  <c r="B10251" i="3"/>
  <c r="B10252" i="3"/>
  <c r="B10253" i="3"/>
  <c r="B10254" i="3"/>
  <c r="B10255" i="3"/>
  <c r="B10256" i="3"/>
  <c r="B10257" i="3"/>
  <c r="B10258" i="3"/>
  <c r="B10259" i="3"/>
  <c r="B10260" i="3"/>
  <c r="B10261" i="3"/>
  <c r="B10262" i="3"/>
  <c r="B10263" i="3"/>
  <c r="B10264" i="3"/>
  <c r="B10265" i="3"/>
  <c r="B10266" i="3"/>
  <c r="B10267" i="3"/>
  <c r="B10268" i="3"/>
  <c r="B10269" i="3"/>
  <c r="B10270" i="3"/>
  <c r="B10271" i="3"/>
  <c r="B10272" i="3"/>
  <c r="B10273" i="3"/>
  <c r="B10274" i="3"/>
  <c r="B10275" i="3"/>
  <c r="B10276" i="3"/>
  <c r="B10277" i="3"/>
  <c r="B10278" i="3"/>
  <c r="B10279" i="3"/>
  <c r="B10280" i="3"/>
  <c r="B10281" i="3"/>
  <c r="B10282" i="3"/>
  <c r="B10283" i="3"/>
  <c r="B10284" i="3"/>
  <c r="B10285" i="3"/>
  <c r="B10286" i="3"/>
  <c r="B10287" i="3"/>
  <c r="B10288" i="3"/>
  <c r="B10289" i="3"/>
  <c r="B10290" i="3"/>
  <c r="B10291" i="3"/>
  <c r="B10292" i="3"/>
  <c r="B10293" i="3"/>
  <c r="B10294" i="3"/>
  <c r="B10295" i="3"/>
  <c r="B10296" i="3"/>
  <c r="B10297" i="3"/>
  <c r="B10298" i="3"/>
  <c r="B10299" i="3"/>
  <c r="B10300" i="3"/>
  <c r="B10301" i="3"/>
  <c r="B10302" i="3"/>
  <c r="B10303" i="3"/>
  <c r="B10304" i="3"/>
  <c r="B10305" i="3"/>
  <c r="B10306" i="3"/>
  <c r="B10307" i="3"/>
  <c r="B10308" i="3"/>
  <c r="B10309" i="3"/>
  <c r="B10310" i="3"/>
  <c r="B10311" i="3"/>
  <c r="B10312" i="3"/>
  <c r="B10313" i="3"/>
  <c r="B10314" i="3"/>
  <c r="B10315" i="3"/>
  <c r="B10316" i="3"/>
  <c r="B10317" i="3"/>
  <c r="B10318" i="3"/>
  <c r="B10319" i="3"/>
  <c r="B10320" i="3"/>
  <c r="B10321" i="3"/>
  <c r="B10322" i="3"/>
  <c r="B10323" i="3"/>
  <c r="B10324" i="3"/>
  <c r="B10325" i="3"/>
  <c r="B10326" i="3"/>
  <c r="B10327" i="3"/>
  <c r="B10328" i="3"/>
  <c r="B10329" i="3"/>
  <c r="B10330" i="3"/>
  <c r="B10331" i="3"/>
  <c r="B10332" i="3"/>
  <c r="B10333" i="3"/>
  <c r="B10334" i="3"/>
  <c r="B10335" i="3"/>
  <c r="B10336" i="3"/>
  <c r="B10337" i="3"/>
  <c r="B10338" i="3"/>
  <c r="B10339" i="3"/>
  <c r="B10340" i="3"/>
  <c r="B10341" i="3"/>
  <c r="B10342" i="3"/>
  <c r="B10343" i="3"/>
  <c r="B10344" i="3"/>
  <c r="B10345" i="3"/>
  <c r="B10346" i="3"/>
  <c r="B10347" i="3"/>
  <c r="B10348" i="3"/>
  <c r="B10349" i="3"/>
  <c r="B10350" i="3"/>
  <c r="B10351" i="3"/>
  <c r="B10352" i="3"/>
  <c r="B10353" i="3"/>
  <c r="B10354" i="3"/>
  <c r="B10355" i="3"/>
  <c r="B10356" i="3"/>
  <c r="B10357" i="3"/>
  <c r="B10358" i="3"/>
  <c r="B10359" i="3"/>
  <c r="B10360" i="3"/>
  <c r="B10361" i="3"/>
  <c r="B10362" i="3"/>
  <c r="B10363" i="3"/>
  <c r="B10364" i="3"/>
  <c r="B10365" i="3"/>
  <c r="B10366" i="3"/>
  <c r="B10367" i="3"/>
  <c r="B10368" i="3"/>
  <c r="B10369" i="3"/>
  <c r="B10370" i="3"/>
  <c r="B10371" i="3"/>
  <c r="B10372" i="3"/>
  <c r="B10373" i="3"/>
  <c r="B10374" i="3"/>
  <c r="B10375" i="3"/>
  <c r="B10376" i="3"/>
  <c r="B10377" i="3"/>
  <c r="B10378" i="3"/>
  <c r="B10379" i="3"/>
  <c r="B10380" i="3"/>
  <c r="B10381" i="3"/>
  <c r="B10382" i="3"/>
  <c r="B10383" i="3"/>
  <c r="B10384" i="3"/>
  <c r="B10385" i="3"/>
  <c r="B10386" i="3"/>
  <c r="B10387" i="3"/>
  <c r="B10388" i="3"/>
  <c r="B10389" i="3"/>
  <c r="B10390" i="3"/>
  <c r="B10391" i="3"/>
  <c r="B10392" i="3"/>
  <c r="B10393" i="3"/>
  <c r="B10394" i="3"/>
  <c r="B10395" i="3"/>
  <c r="B10396" i="3"/>
  <c r="B10397" i="3"/>
  <c r="B10398" i="3"/>
  <c r="B10399" i="3"/>
  <c r="B10400" i="3"/>
  <c r="B10401" i="3"/>
  <c r="B10402" i="3"/>
  <c r="B10403" i="3"/>
  <c r="B10404" i="3"/>
  <c r="B10405" i="3"/>
  <c r="B10406" i="3"/>
  <c r="B10407" i="3"/>
  <c r="B10408" i="3"/>
  <c r="B10409" i="3"/>
  <c r="B10410" i="3"/>
  <c r="B10411" i="3"/>
  <c r="B10412" i="3"/>
  <c r="B10413" i="3"/>
  <c r="B10414" i="3"/>
  <c r="B10415" i="3"/>
  <c r="B10416" i="3"/>
  <c r="B10417" i="3"/>
  <c r="B10418" i="3"/>
  <c r="B10419" i="3"/>
  <c r="B10420" i="3"/>
  <c r="B10421" i="3"/>
  <c r="B10422" i="3"/>
  <c r="B10423" i="3"/>
  <c r="B10424" i="3"/>
  <c r="B10425" i="3"/>
  <c r="B10426" i="3"/>
  <c r="B10427" i="3"/>
  <c r="B10428" i="3"/>
  <c r="B10429" i="3"/>
  <c r="B10430" i="3"/>
  <c r="B10431" i="3"/>
  <c r="B10432" i="3"/>
  <c r="B10433" i="3"/>
  <c r="B10434" i="3"/>
  <c r="B10435" i="3"/>
  <c r="B10436" i="3"/>
  <c r="B10437" i="3"/>
  <c r="B10438" i="3"/>
  <c r="B10439" i="3"/>
  <c r="B10440" i="3"/>
  <c r="B10441" i="3"/>
  <c r="B10442" i="3"/>
  <c r="B10443" i="3"/>
  <c r="B10444" i="3"/>
  <c r="B10445" i="3"/>
  <c r="B10446" i="3"/>
  <c r="B10447" i="3"/>
  <c r="B10448" i="3"/>
  <c r="B10449" i="3"/>
  <c r="B10450" i="3"/>
  <c r="B10451" i="3"/>
  <c r="B10452" i="3"/>
  <c r="B10453" i="3"/>
  <c r="B10454" i="3"/>
  <c r="B10455" i="3"/>
  <c r="B10456" i="3"/>
  <c r="B10457" i="3"/>
  <c r="B10458" i="3"/>
  <c r="B10459" i="3"/>
  <c r="B10460" i="3"/>
  <c r="B10461" i="3"/>
  <c r="B10462" i="3"/>
  <c r="B10463" i="3"/>
  <c r="B10464" i="3"/>
  <c r="B10465" i="3"/>
  <c r="B10466" i="3"/>
  <c r="B10467" i="3"/>
  <c r="B10468" i="3"/>
  <c r="B10469" i="3"/>
  <c r="B10470" i="3"/>
  <c r="B10471" i="3"/>
  <c r="B10472" i="3"/>
  <c r="B10473" i="3"/>
  <c r="B10474" i="3"/>
  <c r="B10475" i="3"/>
  <c r="B10476" i="3"/>
  <c r="B10477" i="3"/>
  <c r="B10478" i="3"/>
  <c r="B10479" i="3"/>
  <c r="B10480" i="3"/>
  <c r="B10481" i="3"/>
  <c r="B10482" i="3"/>
  <c r="B10483" i="3"/>
  <c r="B10484" i="3"/>
  <c r="B10485" i="3"/>
  <c r="B10486" i="3"/>
  <c r="B10487" i="3"/>
  <c r="B10488" i="3"/>
  <c r="B10489" i="3"/>
  <c r="B10490" i="3"/>
  <c r="B10491" i="3"/>
  <c r="B10492" i="3"/>
  <c r="B10493" i="3"/>
  <c r="B10494" i="3"/>
  <c r="B10495" i="3"/>
  <c r="B10496" i="3"/>
  <c r="B10497" i="3"/>
  <c r="B10498" i="3"/>
  <c r="B10499" i="3"/>
  <c r="B10500" i="3"/>
  <c r="B10501" i="3"/>
  <c r="B10502" i="3"/>
  <c r="B10503" i="3"/>
  <c r="B10504" i="3"/>
  <c r="B10505" i="3"/>
  <c r="B10506" i="3"/>
  <c r="B10507" i="3"/>
  <c r="B10508" i="3"/>
  <c r="B10509" i="3"/>
  <c r="B10510" i="3"/>
  <c r="B10511" i="3"/>
  <c r="B10512" i="3"/>
  <c r="B10513" i="3"/>
  <c r="B10514" i="3"/>
  <c r="B10515" i="3"/>
  <c r="B10516" i="3"/>
  <c r="B10517" i="3"/>
  <c r="B10518" i="3"/>
  <c r="B10519" i="3"/>
  <c r="B10520" i="3"/>
  <c r="B10521" i="3"/>
  <c r="B10522" i="3"/>
  <c r="B10523" i="3"/>
  <c r="B10524" i="3"/>
  <c r="B10525" i="3"/>
  <c r="B10526" i="3"/>
  <c r="B10527" i="3"/>
  <c r="B10528" i="3"/>
  <c r="B10529" i="3"/>
  <c r="B10530" i="3"/>
  <c r="B10531" i="3"/>
  <c r="B10532" i="3"/>
  <c r="B10533" i="3"/>
  <c r="B10534" i="3"/>
  <c r="B10535" i="3"/>
  <c r="B10536" i="3"/>
  <c r="B10537" i="3"/>
  <c r="B10538" i="3"/>
  <c r="B10539" i="3"/>
  <c r="B10540" i="3"/>
  <c r="B10541" i="3"/>
  <c r="B10542" i="3"/>
  <c r="B10543" i="3"/>
  <c r="B10544" i="3"/>
  <c r="B10545" i="3"/>
  <c r="B10546" i="3"/>
  <c r="B10547" i="3"/>
  <c r="B10548" i="3"/>
  <c r="B10549" i="3"/>
  <c r="B10550" i="3"/>
  <c r="B10551" i="3"/>
  <c r="B10552" i="3"/>
  <c r="B10553" i="3"/>
  <c r="B10554" i="3"/>
  <c r="B10555" i="3"/>
  <c r="B10556" i="3"/>
  <c r="B10557" i="3"/>
  <c r="B10558" i="3"/>
  <c r="B10559" i="3"/>
  <c r="B10560" i="3"/>
  <c r="B10561" i="3"/>
  <c r="B10562" i="3"/>
  <c r="B10563" i="3"/>
  <c r="B10564" i="3"/>
  <c r="B10565" i="3"/>
  <c r="B10566" i="3"/>
  <c r="B10567" i="3"/>
  <c r="B10568" i="3"/>
  <c r="B10569" i="3"/>
  <c r="B10570" i="3"/>
  <c r="B10571" i="3"/>
  <c r="B10572" i="3"/>
  <c r="B10573" i="3"/>
  <c r="B10574" i="3"/>
  <c r="B10575" i="3"/>
  <c r="B10576" i="3"/>
  <c r="B10577" i="3"/>
  <c r="B10578" i="3"/>
  <c r="B10579" i="3"/>
  <c r="B10580" i="3"/>
  <c r="B10581" i="3"/>
  <c r="B10582" i="3"/>
  <c r="B10583" i="3"/>
  <c r="B10584" i="3"/>
  <c r="B10585" i="3"/>
  <c r="B10586" i="3"/>
  <c r="B10587" i="3"/>
  <c r="B10588" i="3"/>
  <c r="B10589" i="3"/>
  <c r="B10590" i="3"/>
  <c r="B10591" i="3"/>
  <c r="B10592" i="3"/>
  <c r="B10593" i="3"/>
  <c r="B10594" i="3"/>
  <c r="B10595" i="3"/>
  <c r="B10596" i="3"/>
  <c r="B10597" i="3"/>
  <c r="B10598" i="3"/>
  <c r="B10599" i="3"/>
  <c r="B10600" i="3"/>
  <c r="B10601" i="3"/>
  <c r="B10602" i="3"/>
  <c r="B10603" i="3"/>
  <c r="B10604" i="3"/>
  <c r="B10605" i="3"/>
  <c r="B10606" i="3"/>
  <c r="B10607" i="3"/>
  <c r="B10608" i="3"/>
  <c r="B10609" i="3"/>
  <c r="B10610" i="3"/>
  <c r="B10611" i="3"/>
  <c r="B10612" i="3"/>
  <c r="B10613" i="3"/>
  <c r="B10614" i="3"/>
  <c r="B10615" i="3"/>
  <c r="B10616" i="3"/>
  <c r="B10617" i="3"/>
  <c r="B10618" i="3"/>
  <c r="B10619" i="3"/>
  <c r="B10620" i="3"/>
  <c r="B10621" i="3"/>
  <c r="B10622" i="3"/>
  <c r="B10623" i="3"/>
  <c r="B10624" i="3"/>
  <c r="B10625" i="3"/>
  <c r="B10626" i="3"/>
  <c r="B10627" i="3"/>
  <c r="B10628" i="3"/>
  <c r="B10629" i="3"/>
  <c r="B10630" i="3"/>
  <c r="B10631" i="3"/>
  <c r="B10632" i="3"/>
  <c r="B10633" i="3"/>
  <c r="B10634" i="3"/>
  <c r="B10635" i="3"/>
  <c r="B10636" i="3"/>
  <c r="B10637" i="3"/>
  <c r="B10638" i="3"/>
  <c r="B10639" i="3"/>
  <c r="B10640" i="3"/>
  <c r="B10641" i="3"/>
  <c r="B10642" i="3"/>
  <c r="B10643" i="3"/>
  <c r="B10644" i="3"/>
  <c r="B10645" i="3"/>
  <c r="B10646" i="3"/>
  <c r="B10647" i="3"/>
  <c r="B10648" i="3"/>
  <c r="B10649" i="3"/>
  <c r="B10650" i="3"/>
  <c r="B10651" i="3"/>
  <c r="B10652" i="3"/>
  <c r="B10653" i="3"/>
  <c r="B10654" i="3"/>
  <c r="B10655" i="3"/>
  <c r="B10656" i="3"/>
  <c r="B10657" i="3"/>
  <c r="B10658" i="3"/>
  <c r="B10659" i="3"/>
  <c r="B10660" i="3"/>
  <c r="B10661" i="3"/>
  <c r="B10662" i="3"/>
  <c r="B10663" i="3"/>
  <c r="B10664" i="3"/>
  <c r="B10665" i="3"/>
  <c r="B10666" i="3"/>
  <c r="B10667" i="3"/>
  <c r="B10668" i="3"/>
  <c r="B10669" i="3"/>
  <c r="B10670" i="3"/>
  <c r="B10671" i="3"/>
  <c r="B10672" i="3"/>
  <c r="B10673" i="3"/>
  <c r="B10674" i="3"/>
  <c r="B10675" i="3"/>
  <c r="B10676" i="3"/>
  <c r="B10677" i="3"/>
  <c r="B10678" i="3"/>
  <c r="B10679" i="3"/>
  <c r="B10680" i="3"/>
  <c r="B10681" i="3"/>
  <c r="B10682" i="3"/>
  <c r="B10683" i="3"/>
  <c r="B10684" i="3"/>
  <c r="B10685" i="3"/>
  <c r="B10686" i="3"/>
  <c r="B10687" i="3"/>
  <c r="B10688" i="3"/>
  <c r="B10689" i="3"/>
  <c r="B10690" i="3"/>
  <c r="B10691" i="3"/>
  <c r="B10692" i="3"/>
  <c r="B10693" i="3"/>
  <c r="B10694" i="3"/>
  <c r="B10695" i="3"/>
  <c r="B10696" i="3"/>
  <c r="B10697" i="3"/>
  <c r="B10698" i="3"/>
  <c r="B10699" i="3"/>
  <c r="B10700" i="3"/>
  <c r="B10701" i="3"/>
  <c r="B10702" i="3"/>
  <c r="B10703" i="3"/>
  <c r="B10704" i="3"/>
  <c r="B10705" i="3"/>
  <c r="B10706" i="3"/>
  <c r="B10707" i="3"/>
  <c r="B10708" i="3"/>
  <c r="B10709" i="3"/>
  <c r="B10710" i="3"/>
  <c r="B10711" i="3"/>
  <c r="B10712" i="3"/>
  <c r="B10713" i="3"/>
  <c r="B10714" i="3"/>
  <c r="B10715" i="3"/>
  <c r="B10716" i="3"/>
  <c r="B10717" i="3"/>
  <c r="B10718" i="3"/>
  <c r="B10719" i="3"/>
  <c r="B10720" i="3"/>
  <c r="B10721" i="3"/>
  <c r="B10722" i="3"/>
  <c r="B10723" i="3"/>
  <c r="B10724" i="3"/>
  <c r="B10725" i="3"/>
  <c r="B10726" i="3"/>
  <c r="B10727" i="3"/>
  <c r="B10728" i="3"/>
  <c r="B10729" i="3"/>
  <c r="B10730" i="3"/>
  <c r="B10731" i="3"/>
  <c r="B10732" i="3"/>
  <c r="B10733" i="3"/>
  <c r="B10734" i="3"/>
  <c r="B10735" i="3"/>
  <c r="B10736" i="3"/>
  <c r="B10737" i="3"/>
  <c r="B10738" i="3"/>
  <c r="B10739" i="3"/>
  <c r="B10740" i="3"/>
  <c r="B10741" i="3"/>
  <c r="B10742" i="3"/>
  <c r="B10743" i="3"/>
  <c r="B10744" i="3"/>
  <c r="B10745" i="3"/>
  <c r="B10746" i="3"/>
  <c r="B10747" i="3"/>
  <c r="B10748" i="3"/>
  <c r="B10749" i="3"/>
  <c r="B10750" i="3"/>
  <c r="B10751" i="3"/>
  <c r="B10752" i="3"/>
  <c r="B10753" i="3"/>
  <c r="B10754" i="3"/>
  <c r="B10755" i="3"/>
  <c r="B10756" i="3"/>
  <c r="B10757" i="3"/>
  <c r="B10758" i="3"/>
  <c r="B10759" i="3"/>
  <c r="B10760" i="3"/>
  <c r="B10761" i="3"/>
  <c r="B10762" i="3"/>
  <c r="B10763" i="3"/>
  <c r="B10764" i="3"/>
  <c r="B10765" i="3"/>
  <c r="B10766" i="3"/>
  <c r="B10767" i="3"/>
  <c r="B10768" i="3"/>
  <c r="B10769" i="3"/>
  <c r="B10770" i="3"/>
  <c r="B10771" i="3"/>
  <c r="B10772" i="3"/>
  <c r="B10773" i="3"/>
  <c r="B10774" i="3"/>
  <c r="B10775" i="3"/>
  <c r="B10776" i="3"/>
  <c r="B10777" i="3"/>
  <c r="B10778" i="3"/>
  <c r="B10779" i="3"/>
  <c r="B10780" i="3"/>
  <c r="B10781" i="3"/>
  <c r="B10782" i="3"/>
  <c r="B10783" i="3"/>
  <c r="B10784" i="3"/>
  <c r="B10785" i="3"/>
  <c r="B10786" i="3"/>
  <c r="B10787" i="3"/>
  <c r="B10788" i="3"/>
  <c r="B10789" i="3"/>
  <c r="B10790" i="3"/>
  <c r="B10791" i="3"/>
  <c r="B10792" i="3"/>
  <c r="B10793" i="3"/>
  <c r="B10794" i="3"/>
  <c r="B10795" i="3"/>
  <c r="B10796" i="3"/>
  <c r="B10797" i="3"/>
  <c r="B10798" i="3"/>
  <c r="B10799" i="3"/>
  <c r="B10800" i="3"/>
  <c r="B10801" i="3"/>
  <c r="B10802" i="3"/>
  <c r="B10803" i="3"/>
  <c r="B10804" i="3"/>
  <c r="B10805" i="3"/>
  <c r="B10806" i="3"/>
  <c r="B10807" i="3"/>
  <c r="B10808" i="3"/>
  <c r="B10809" i="3"/>
  <c r="B10810" i="3"/>
  <c r="B10811" i="3"/>
  <c r="B10812" i="3"/>
  <c r="B10813" i="3"/>
  <c r="B10814" i="3"/>
  <c r="B10815" i="3"/>
  <c r="B10816" i="3"/>
  <c r="B10817" i="3"/>
  <c r="B10818" i="3"/>
  <c r="B10819" i="3"/>
  <c r="B10820" i="3"/>
  <c r="B10821" i="3"/>
  <c r="B10822" i="3"/>
  <c r="B10823" i="3"/>
  <c r="B10824" i="3"/>
  <c r="B10825" i="3"/>
  <c r="B10826" i="3"/>
  <c r="B10827" i="3"/>
  <c r="B10828" i="3"/>
  <c r="B10829" i="3"/>
  <c r="B10830" i="3"/>
  <c r="B10831" i="3"/>
  <c r="B10832" i="3"/>
  <c r="B10833" i="3"/>
  <c r="B10834" i="3"/>
  <c r="B10835" i="3"/>
  <c r="B10836" i="3"/>
  <c r="B10837" i="3"/>
  <c r="B10838" i="3"/>
  <c r="B10839" i="3"/>
  <c r="B10840" i="3"/>
  <c r="B10841" i="3"/>
  <c r="B10842" i="3"/>
  <c r="B10843" i="3"/>
  <c r="B10844" i="3"/>
  <c r="B10845" i="3"/>
  <c r="B10846" i="3"/>
  <c r="B10847" i="3"/>
  <c r="B10848" i="3"/>
  <c r="B10849" i="3"/>
  <c r="B10850" i="3"/>
  <c r="B10851" i="3"/>
  <c r="B10852" i="3"/>
  <c r="B10853" i="3"/>
  <c r="B10854" i="3"/>
  <c r="B10855" i="3"/>
  <c r="B10856" i="3"/>
  <c r="B10857" i="3"/>
  <c r="B10858" i="3"/>
  <c r="B10859" i="3"/>
  <c r="B10860" i="3"/>
  <c r="B10861" i="3"/>
  <c r="B10862" i="3"/>
  <c r="B10863" i="3"/>
  <c r="B10864" i="3"/>
  <c r="B10865" i="3"/>
  <c r="B10866" i="3"/>
  <c r="B10867" i="3"/>
  <c r="B10868" i="3"/>
  <c r="B10869" i="3"/>
  <c r="B10870" i="3"/>
  <c r="B10871" i="3"/>
  <c r="B10872" i="3"/>
  <c r="B10873" i="3"/>
  <c r="B10874" i="3"/>
  <c r="B10875" i="3"/>
  <c r="B10876" i="3"/>
  <c r="B10877" i="3"/>
  <c r="B10878" i="3"/>
  <c r="B10879" i="3"/>
  <c r="B10880" i="3"/>
  <c r="B10881" i="3"/>
  <c r="B10882" i="3"/>
  <c r="B10883" i="3"/>
  <c r="B10884" i="3"/>
  <c r="B10885" i="3"/>
  <c r="B10886" i="3"/>
  <c r="B10887" i="3"/>
  <c r="B10888" i="3"/>
  <c r="B10889" i="3"/>
  <c r="B10890" i="3"/>
  <c r="B10891" i="3"/>
  <c r="B10892" i="3"/>
  <c r="B10893" i="3"/>
  <c r="B10894" i="3"/>
  <c r="B10895" i="3"/>
  <c r="B10896" i="3"/>
  <c r="B10897" i="3"/>
  <c r="B10898" i="3"/>
  <c r="B10899" i="3"/>
  <c r="B10900" i="3"/>
  <c r="B10901" i="3"/>
  <c r="B10902" i="3"/>
  <c r="B10903" i="3"/>
  <c r="B10904" i="3"/>
  <c r="B10905" i="3"/>
  <c r="B10906" i="3"/>
  <c r="B10907" i="3"/>
  <c r="B10908" i="3"/>
  <c r="B10909" i="3"/>
  <c r="B10910" i="3"/>
  <c r="B10911" i="3"/>
  <c r="B10912" i="3"/>
  <c r="B10913" i="3"/>
  <c r="B10914" i="3"/>
  <c r="B10915" i="3"/>
  <c r="B10916" i="3"/>
  <c r="B10917" i="3"/>
  <c r="B10918" i="3"/>
  <c r="B10919" i="3"/>
  <c r="B10920" i="3"/>
  <c r="B10921" i="3"/>
  <c r="B10922" i="3"/>
  <c r="B10923" i="3"/>
  <c r="B10924" i="3"/>
  <c r="B10925" i="3"/>
  <c r="B10926" i="3"/>
  <c r="B10927" i="3"/>
  <c r="B10928" i="3"/>
  <c r="B10929" i="3"/>
  <c r="B10930" i="3"/>
  <c r="B10931" i="3"/>
  <c r="B10932" i="3"/>
  <c r="B10933" i="3"/>
  <c r="B10934" i="3"/>
  <c r="B10935" i="3"/>
  <c r="B10936" i="3"/>
  <c r="B10937" i="3"/>
  <c r="B10938" i="3"/>
  <c r="B10939" i="3"/>
  <c r="B10940" i="3"/>
  <c r="B10941" i="3"/>
  <c r="B10942" i="3"/>
  <c r="B10943" i="3"/>
  <c r="B10944" i="3"/>
  <c r="B10945" i="3"/>
  <c r="B10946" i="3"/>
  <c r="B10947" i="3"/>
  <c r="B10948" i="3"/>
  <c r="B10949" i="3"/>
  <c r="B10950" i="3"/>
  <c r="B10951" i="3"/>
  <c r="B10952" i="3"/>
  <c r="B10953" i="3"/>
  <c r="B10954" i="3"/>
  <c r="B10955" i="3"/>
  <c r="B10956" i="3"/>
  <c r="B10957" i="3"/>
  <c r="B10958" i="3"/>
  <c r="B10959" i="3"/>
  <c r="B10960" i="3"/>
  <c r="B10961" i="3"/>
  <c r="B10962" i="3"/>
  <c r="B10963" i="3"/>
  <c r="B10964" i="3"/>
  <c r="B10965" i="3"/>
  <c r="B10966" i="3"/>
  <c r="B10967" i="3"/>
  <c r="B10968" i="3"/>
  <c r="B10969" i="3"/>
  <c r="B10970" i="3"/>
  <c r="B10971" i="3"/>
  <c r="B10972" i="3"/>
  <c r="B10973" i="3"/>
  <c r="B10974" i="3"/>
  <c r="B10975" i="3"/>
  <c r="B10976" i="3"/>
  <c r="B10977" i="3"/>
  <c r="B10978" i="3"/>
  <c r="B10979" i="3"/>
  <c r="B10980" i="3"/>
  <c r="B10981" i="3"/>
  <c r="B10982" i="3"/>
  <c r="B10983" i="3"/>
  <c r="B10984" i="3"/>
  <c r="B10985" i="3"/>
  <c r="B10986" i="3"/>
  <c r="B10987" i="3"/>
  <c r="B10988" i="3"/>
  <c r="B10989" i="3"/>
  <c r="B10990" i="3"/>
  <c r="B10991" i="3"/>
  <c r="B10992" i="3"/>
  <c r="B10993" i="3"/>
  <c r="B10994" i="3"/>
  <c r="B10995" i="3"/>
  <c r="B10996" i="3"/>
  <c r="B10997" i="3"/>
  <c r="B10998" i="3"/>
  <c r="B10999" i="3"/>
  <c r="B11000" i="3"/>
  <c r="B11001" i="3"/>
  <c r="B11002" i="3"/>
  <c r="B11003" i="3"/>
  <c r="B11004" i="3"/>
  <c r="B11005" i="3"/>
  <c r="B11006" i="3"/>
  <c r="B11007" i="3"/>
  <c r="B11008" i="3"/>
  <c r="B11009" i="3"/>
  <c r="B11010" i="3"/>
  <c r="B11011" i="3"/>
  <c r="B11012" i="3"/>
  <c r="B11013" i="3"/>
  <c r="B11014" i="3"/>
  <c r="B11015" i="3"/>
  <c r="B11016" i="3"/>
  <c r="B11017" i="3"/>
  <c r="B11018" i="3"/>
  <c r="B11019" i="3"/>
  <c r="B11020" i="3"/>
  <c r="B11021" i="3"/>
  <c r="B11022" i="3"/>
  <c r="B11023" i="3"/>
  <c r="B11024" i="3"/>
  <c r="B11025" i="3"/>
  <c r="B11026" i="3"/>
  <c r="B11027" i="3"/>
  <c r="B11028" i="3"/>
  <c r="B11029" i="3"/>
  <c r="B11030" i="3"/>
  <c r="B11031" i="3"/>
  <c r="B11032" i="3"/>
  <c r="B11033" i="3"/>
  <c r="B11034" i="3"/>
  <c r="B11035" i="3"/>
  <c r="B11036" i="3"/>
  <c r="B11037" i="3"/>
  <c r="B11038" i="3"/>
  <c r="B11039" i="3"/>
  <c r="B11040" i="3"/>
  <c r="B11041" i="3"/>
  <c r="B11042" i="3"/>
  <c r="B11043" i="3"/>
  <c r="B11044" i="3"/>
  <c r="B11045" i="3"/>
  <c r="B11046" i="3"/>
  <c r="B11047" i="3"/>
  <c r="B11048" i="3"/>
  <c r="B11049" i="3"/>
  <c r="B11050" i="3"/>
  <c r="B11051" i="3"/>
  <c r="B11052" i="3"/>
  <c r="B11053" i="3"/>
  <c r="B11054" i="3"/>
  <c r="B11055" i="3"/>
  <c r="B11056" i="3"/>
  <c r="B11057" i="3"/>
  <c r="B11058" i="3"/>
  <c r="B11059" i="3"/>
  <c r="B11060" i="3"/>
  <c r="B11061" i="3"/>
  <c r="B11062" i="3"/>
  <c r="B11063" i="3"/>
  <c r="B11064" i="3"/>
  <c r="B11065" i="3"/>
  <c r="B11066" i="3"/>
  <c r="B11067" i="3"/>
  <c r="B11068" i="3"/>
  <c r="B11069" i="3"/>
  <c r="B11070" i="3"/>
  <c r="B11071" i="3"/>
  <c r="B11072" i="3"/>
  <c r="B11073" i="3"/>
  <c r="B11074" i="3"/>
  <c r="B11075" i="3"/>
  <c r="B11076" i="3"/>
  <c r="B11077" i="3"/>
  <c r="B11078" i="3"/>
  <c r="B11079" i="3"/>
  <c r="B11080" i="3"/>
  <c r="B11081" i="3"/>
  <c r="B11082" i="3"/>
  <c r="B11083" i="3"/>
  <c r="B11084" i="3"/>
  <c r="B11085" i="3"/>
  <c r="B11086" i="3"/>
  <c r="B11087" i="3"/>
  <c r="B11088" i="3"/>
  <c r="B11089" i="3"/>
  <c r="B11090" i="3"/>
  <c r="B11091" i="3"/>
  <c r="B11092" i="3"/>
  <c r="B11093" i="3"/>
  <c r="B11094" i="3"/>
  <c r="B11095" i="3"/>
  <c r="B11096" i="3"/>
  <c r="B11097" i="3"/>
  <c r="B11098" i="3"/>
  <c r="B11099" i="3"/>
  <c r="B11100" i="3"/>
  <c r="B11101" i="3"/>
  <c r="B11102" i="3"/>
  <c r="B11103" i="3"/>
  <c r="B11104" i="3"/>
  <c r="B11105" i="3"/>
  <c r="B11106" i="3"/>
  <c r="B11107" i="3"/>
  <c r="B11108" i="3"/>
  <c r="B11109" i="3"/>
  <c r="B11110" i="3"/>
  <c r="B11111" i="3"/>
  <c r="B11112" i="3"/>
  <c r="B11113" i="3"/>
  <c r="B11114" i="3"/>
  <c r="B11115" i="3"/>
  <c r="B11116" i="3"/>
  <c r="B11117" i="3"/>
  <c r="B11118" i="3"/>
  <c r="B11119" i="3"/>
  <c r="B11120" i="3"/>
  <c r="B11121" i="3"/>
  <c r="B11122" i="3"/>
  <c r="B11123" i="3"/>
  <c r="B11124" i="3"/>
  <c r="B11125" i="3"/>
  <c r="B11126" i="3"/>
  <c r="B11127" i="3"/>
  <c r="B11128" i="3"/>
  <c r="B11129" i="3"/>
  <c r="B11130" i="3"/>
  <c r="B11131" i="3"/>
  <c r="B11132" i="3"/>
  <c r="B11133" i="3"/>
  <c r="B11134" i="3"/>
  <c r="B11135" i="3"/>
  <c r="B11136" i="3"/>
  <c r="B11137" i="3"/>
  <c r="B11138" i="3"/>
  <c r="B11139" i="3"/>
  <c r="B11140" i="3"/>
  <c r="B11141" i="3"/>
  <c r="B11142" i="3"/>
  <c r="B11143" i="3"/>
  <c r="B11144" i="3"/>
  <c r="B11145" i="3"/>
  <c r="B11146" i="3"/>
  <c r="B11147" i="3"/>
  <c r="B11148" i="3"/>
  <c r="B11149" i="3"/>
  <c r="B11150" i="3"/>
  <c r="B11151" i="3"/>
  <c r="B11152" i="3"/>
  <c r="B11153" i="3"/>
  <c r="B11154" i="3"/>
  <c r="B11155" i="3"/>
  <c r="B11156" i="3"/>
  <c r="B11157" i="3"/>
  <c r="B11158" i="3"/>
  <c r="B11159" i="3"/>
  <c r="B11160" i="3"/>
  <c r="B11161" i="3"/>
  <c r="B11162" i="3"/>
  <c r="B11163" i="3"/>
  <c r="B11164" i="3"/>
  <c r="B11165" i="3"/>
  <c r="B11166" i="3"/>
  <c r="B11167" i="3"/>
  <c r="B11168" i="3"/>
  <c r="B11169" i="3"/>
  <c r="B11170" i="3"/>
  <c r="B11171" i="3"/>
  <c r="B11172" i="3"/>
  <c r="B11173" i="3"/>
  <c r="B11174" i="3"/>
  <c r="B11175" i="3"/>
  <c r="B11176" i="3"/>
  <c r="B11177" i="3"/>
  <c r="B11178" i="3"/>
  <c r="B11179" i="3"/>
  <c r="B11180" i="3"/>
  <c r="B11181" i="3"/>
  <c r="B11182" i="3"/>
  <c r="B11183" i="3"/>
  <c r="B11184" i="3"/>
  <c r="B11185" i="3"/>
  <c r="B11186" i="3"/>
  <c r="B11187" i="3"/>
  <c r="B11188" i="3"/>
  <c r="B11189" i="3"/>
  <c r="B11190" i="3"/>
  <c r="B11191" i="3"/>
  <c r="B11192" i="3"/>
  <c r="B11193" i="3"/>
  <c r="B11194" i="3"/>
  <c r="B11195" i="3"/>
  <c r="B11196" i="3"/>
  <c r="B11197" i="3"/>
  <c r="B11198" i="3"/>
  <c r="B11199" i="3"/>
  <c r="B11200" i="3"/>
  <c r="B11201" i="3"/>
  <c r="B11202" i="3"/>
  <c r="B11203" i="3"/>
  <c r="B11204" i="3"/>
  <c r="B11205" i="3"/>
  <c r="B11206" i="3"/>
  <c r="B11207" i="3"/>
  <c r="B11208" i="3"/>
  <c r="B11209" i="3"/>
  <c r="B11210" i="3"/>
  <c r="B11211" i="3"/>
  <c r="B11212" i="3"/>
  <c r="B11213" i="3"/>
  <c r="B11214" i="3"/>
  <c r="B11215" i="3"/>
  <c r="B11216" i="3"/>
  <c r="B11217" i="3"/>
  <c r="B11218" i="3"/>
  <c r="B11219" i="3"/>
  <c r="B11220" i="3"/>
  <c r="B11221" i="3"/>
  <c r="B11222" i="3"/>
  <c r="B11223" i="3"/>
  <c r="B11224" i="3"/>
  <c r="B11225" i="3"/>
  <c r="B11226" i="3"/>
  <c r="B11227" i="3"/>
  <c r="B11228" i="3"/>
  <c r="B11229" i="3"/>
  <c r="B11230" i="3"/>
  <c r="B11231" i="3"/>
  <c r="B11232" i="3"/>
  <c r="B11233" i="3"/>
  <c r="B11234" i="3"/>
  <c r="B11235" i="3"/>
  <c r="B11236" i="3"/>
  <c r="B11237" i="3"/>
  <c r="B11238" i="3"/>
  <c r="B11239" i="3"/>
  <c r="B11240" i="3"/>
  <c r="B11241" i="3"/>
  <c r="B11242" i="3"/>
  <c r="B11243" i="3"/>
  <c r="B11244" i="3"/>
  <c r="B11245" i="3"/>
  <c r="B11246" i="3"/>
  <c r="B11247" i="3"/>
  <c r="B11248" i="3"/>
  <c r="B11249" i="3"/>
  <c r="B11250" i="3"/>
  <c r="B11251" i="3"/>
  <c r="B11252" i="3"/>
  <c r="B11253" i="3"/>
  <c r="B11254" i="3"/>
  <c r="B11255" i="3"/>
  <c r="B11256" i="3"/>
  <c r="B11257" i="3"/>
  <c r="B11258" i="3"/>
  <c r="B11259" i="3"/>
  <c r="B11260" i="3"/>
  <c r="B11261" i="3"/>
  <c r="B11262" i="3"/>
  <c r="B11263" i="3"/>
  <c r="B11264" i="3"/>
  <c r="B11265" i="3"/>
  <c r="B11266" i="3"/>
  <c r="B11267" i="3"/>
  <c r="B11268" i="3"/>
  <c r="B11269" i="3"/>
  <c r="B11270" i="3"/>
  <c r="B11271" i="3"/>
  <c r="B11272" i="3"/>
  <c r="B11273" i="3"/>
  <c r="B11274" i="3"/>
  <c r="B11275" i="3"/>
  <c r="B11276" i="3"/>
  <c r="B11277" i="3"/>
  <c r="B11278" i="3"/>
  <c r="B11279" i="3"/>
  <c r="B11280" i="3"/>
  <c r="B11281" i="3"/>
  <c r="B11282" i="3"/>
  <c r="B11283" i="3"/>
  <c r="B11284" i="3"/>
  <c r="B11285" i="3"/>
  <c r="B11286" i="3"/>
  <c r="B11287" i="3"/>
  <c r="B11288" i="3"/>
  <c r="B11289" i="3"/>
  <c r="B11290" i="3"/>
  <c r="B11291" i="3"/>
  <c r="B11292" i="3"/>
  <c r="B11293" i="3"/>
  <c r="B11294" i="3"/>
  <c r="B11295" i="3"/>
  <c r="B11296" i="3"/>
  <c r="B11297" i="3"/>
  <c r="B11298" i="3"/>
  <c r="B11299" i="3"/>
  <c r="B11300" i="3"/>
  <c r="B11301" i="3"/>
  <c r="B11302" i="3"/>
  <c r="B11303" i="3"/>
  <c r="B11304" i="3"/>
  <c r="B11305" i="3"/>
  <c r="B11306" i="3"/>
  <c r="B11307" i="3"/>
  <c r="B11308" i="3"/>
  <c r="B11309" i="3"/>
  <c r="B11310" i="3"/>
  <c r="B11311" i="3"/>
  <c r="B11312" i="3"/>
  <c r="B11313" i="3"/>
  <c r="B11314" i="3"/>
  <c r="B11315" i="3"/>
  <c r="B11316" i="3"/>
  <c r="B11317" i="3"/>
  <c r="B11318" i="3"/>
  <c r="B11319" i="3"/>
  <c r="B11320" i="3"/>
  <c r="B11321" i="3"/>
  <c r="B11322" i="3"/>
  <c r="B11323" i="3"/>
  <c r="B11324" i="3"/>
  <c r="B11325" i="3"/>
  <c r="B11326" i="3"/>
  <c r="B11327" i="3"/>
  <c r="B11328" i="3"/>
  <c r="B11329" i="3"/>
  <c r="B11330" i="3"/>
  <c r="B11331" i="3"/>
  <c r="B11332" i="3"/>
  <c r="B11333" i="3"/>
  <c r="B11334" i="3"/>
  <c r="B11335" i="3"/>
  <c r="B11336" i="3"/>
  <c r="B11337" i="3"/>
  <c r="B11338" i="3"/>
  <c r="B11339" i="3"/>
  <c r="B11340" i="3"/>
  <c r="B11341" i="3"/>
  <c r="B11342" i="3"/>
  <c r="B11343" i="3"/>
  <c r="B11344" i="3"/>
  <c r="B11345" i="3"/>
  <c r="B11346" i="3"/>
  <c r="B11347" i="3"/>
  <c r="B11348" i="3"/>
  <c r="B11349" i="3"/>
  <c r="B11350" i="3"/>
  <c r="B11351" i="3"/>
  <c r="B11352" i="3"/>
  <c r="B11353" i="3"/>
  <c r="B11354" i="3"/>
  <c r="B11355" i="3"/>
  <c r="B11356" i="3"/>
  <c r="B11357" i="3"/>
  <c r="B11358" i="3"/>
  <c r="B11359" i="3"/>
  <c r="B11360" i="3"/>
  <c r="B11361" i="3"/>
  <c r="B11362" i="3"/>
  <c r="B11363" i="3"/>
  <c r="B11364" i="3"/>
  <c r="B11365" i="3"/>
  <c r="B11366" i="3"/>
  <c r="B11367" i="3"/>
  <c r="B11368" i="3"/>
  <c r="B11369" i="3"/>
  <c r="B11370" i="3"/>
  <c r="B11371" i="3"/>
  <c r="B11372" i="3"/>
  <c r="B11373" i="3"/>
  <c r="B11374" i="3"/>
  <c r="B11375" i="3"/>
  <c r="B11376" i="3"/>
  <c r="B11377" i="3"/>
  <c r="B11378" i="3"/>
  <c r="B11379" i="3"/>
  <c r="B11380" i="3"/>
  <c r="B11381" i="3"/>
  <c r="B11382" i="3"/>
  <c r="B11383" i="3"/>
  <c r="B11384" i="3"/>
  <c r="B11385" i="3"/>
  <c r="B11386" i="3"/>
  <c r="B11387" i="3"/>
  <c r="B11388" i="3"/>
  <c r="B11389" i="3"/>
  <c r="B11390" i="3"/>
  <c r="B11391" i="3"/>
  <c r="B11392" i="3"/>
  <c r="B11393" i="3"/>
  <c r="B11394" i="3"/>
  <c r="B11395" i="3"/>
  <c r="B11396" i="3"/>
  <c r="B11397" i="3"/>
  <c r="B11398" i="3"/>
  <c r="B11399" i="3"/>
  <c r="B11400" i="3"/>
  <c r="B11401" i="3"/>
  <c r="B11402" i="3"/>
  <c r="B11403" i="3"/>
  <c r="B11404" i="3"/>
  <c r="B11405" i="3"/>
  <c r="B11406" i="3"/>
  <c r="B11407" i="3"/>
  <c r="B11408" i="3"/>
  <c r="B11409" i="3"/>
  <c r="B11410" i="3"/>
  <c r="B11411" i="3"/>
  <c r="B11412" i="3"/>
  <c r="B11413" i="3"/>
  <c r="B11414" i="3"/>
  <c r="B11415" i="3"/>
  <c r="B11416" i="3"/>
  <c r="B11417" i="3"/>
  <c r="B11418" i="3"/>
  <c r="B11419" i="3"/>
  <c r="B11420" i="3"/>
  <c r="B11421" i="3"/>
  <c r="B11422" i="3"/>
  <c r="B11423" i="3"/>
  <c r="B11424" i="3"/>
  <c r="B11425" i="3"/>
  <c r="B11426" i="3"/>
  <c r="B11427" i="3"/>
  <c r="B11428" i="3"/>
  <c r="B11429" i="3"/>
  <c r="B11430" i="3"/>
  <c r="B11431" i="3"/>
  <c r="B11432" i="3"/>
  <c r="B11433" i="3"/>
  <c r="B11434" i="3"/>
  <c r="B11435" i="3"/>
  <c r="B11436" i="3"/>
  <c r="B11437" i="3"/>
  <c r="B11438" i="3"/>
  <c r="B11439" i="3"/>
  <c r="B11440" i="3"/>
  <c r="B11441" i="3"/>
  <c r="B11442" i="3"/>
  <c r="B11443" i="3"/>
  <c r="B11444" i="3"/>
  <c r="B11445" i="3"/>
  <c r="B11446" i="3"/>
  <c r="B11447" i="3"/>
  <c r="B11448" i="3"/>
  <c r="B11449" i="3"/>
  <c r="B11450" i="3"/>
  <c r="B11451" i="3"/>
  <c r="B11452" i="3"/>
  <c r="B11453" i="3"/>
  <c r="B11454" i="3"/>
  <c r="B11455" i="3"/>
  <c r="B11456" i="3"/>
  <c r="B11457" i="3"/>
  <c r="B11458" i="3"/>
  <c r="B11459" i="3"/>
  <c r="B11460" i="3"/>
  <c r="B11461" i="3"/>
  <c r="B11462" i="3"/>
  <c r="B11463" i="3"/>
  <c r="B11464" i="3"/>
  <c r="B11465" i="3"/>
  <c r="B11466" i="3"/>
  <c r="B11467" i="3"/>
  <c r="B11468" i="3"/>
  <c r="B11469" i="3"/>
  <c r="B11470" i="3"/>
  <c r="B11471" i="3"/>
  <c r="B11472" i="3"/>
  <c r="B11473" i="3"/>
  <c r="B11474" i="3"/>
  <c r="B11475" i="3"/>
  <c r="B11476" i="3"/>
  <c r="B11477" i="3"/>
  <c r="B11478" i="3"/>
  <c r="B11479" i="3"/>
  <c r="B11480" i="3"/>
  <c r="B11481" i="3"/>
  <c r="B11482" i="3"/>
  <c r="B11483" i="3"/>
  <c r="B11484" i="3"/>
  <c r="B11485" i="3"/>
  <c r="B11486" i="3"/>
  <c r="B11487" i="3"/>
  <c r="B11488" i="3"/>
  <c r="B11489" i="3"/>
  <c r="B11490" i="3"/>
  <c r="B11491" i="3"/>
  <c r="B11492" i="3"/>
  <c r="B11493" i="3"/>
  <c r="B11494" i="3"/>
  <c r="B11495" i="3"/>
  <c r="B11496" i="3"/>
  <c r="B11497" i="3"/>
  <c r="B11498" i="3"/>
  <c r="B11499" i="3"/>
  <c r="B11500" i="3"/>
  <c r="B11501" i="3"/>
  <c r="B11502" i="3"/>
  <c r="B11503" i="3"/>
  <c r="B11504" i="3"/>
  <c r="B11505" i="3"/>
  <c r="B11506" i="3"/>
  <c r="B11507" i="3"/>
  <c r="B11508" i="3"/>
  <c r="B11509" i="3"/>
  <c r="B11510" i="3"/>
  <c r="B11511" i="3"/>
  <c r="B11512" i="3"/>
  <c r="B11513" i="3"/>
  <c r="B11514" i="3"/>
  <c r="B11515" i="3"/>
  <c r="B11516" i="3"/>
  <c r="B11517" i="3"/>
  <c r="B11518" i="3"/>
  <c r="B11519" i="3"/>
  <c r="B11520" i="3"/>
  <c r="B11521" i="3"/>
  <c r="B11522" i="3"/>
  <c r="B11523" i="3"/>
  <c r="B11524" i="3"/>
  <c r="B11525" i="3"/>
  <c r="B11526" i="3"/>
  <c r="B11527" i="3"/>
  <c r="B11528" i="3"/>
  <c r="B11529" i="3"/>
  <c r="B11530" i="3"/>
  <c r="B11531" i="3"/>
  <c r="B11532" i="3"/>
  <c r="B11533" i="3"/>
  <c r="B11534" i="3"/>
  <c r="B11535" i="3"/>
  <c r="B11536" i="3"/>
  <c r="B11537" i="3"/>
  <c r="B11538" i="3"/>
  <c r="B11539" i="3"/>
  <c r="B11540" i="3"/>
  <c r="B11541" i="3"/>
  <c r="B11542" i="3"/>
  <c r="B11543" i="3"/>
  <c r="B11544" i="3"/>
  <c r="B11545" i="3"/>
  <c r="B11546" i="3"/>
  <c r="B11547" i="3"/>
  <c r="B11548" i="3"/>
  <c r="B11549" i="3"/>
  <c r="B11550" i="3"/>
  <c r="B11551" i="3"/>
  <c r="B11552" i="3"/>
  <c r="B11553" i="3"/>
  <c r="B11554" i="3"/>
  <c r="B11555" i="3"/>
  <c r="B11556" i="3"/>
  <c r="B11557" i="3"/>
  <c r="B11558" i="3"/>
  <c r="B11559" i="3"/>
  <c r="B11560" i="3"/>
  <c r="B11561" i="3"/>
  <c r="B11562" i="3"/>
  <c r="B11563" i="3"/>
  <c r="B11564" i="3"/>
  <c r="B11565" i="3"/>
  <c r="B11566" i="3"/>
  <c r="B11567" i="3"/>
  <c r="B11568" i="3"/>
  <c r="B11569" i="3"/>
  <c r="B11570" i="3"/>
  <c r="B11571" i="3"/>
  <c r="B11572" i="3"/>
  <c r="B11573" i="3"/>
  <c r="B11574" i="3"/>
  <c r="B11575" i="3"/>
  <c r="B11576" i="3"/>
  <c r="B11577" i="3"/>
  <c r="B11578" i="3"/>
  <c r="B11579" i="3"/>
  <c r="B11580" i="3"/>
  <c r="B11581" i="3"/>
  <c r="B11582" i="3"/>
  <c r="B11583" i="3"/>
  <c r="B11584" i="3"/>
  <c r="B11585" i="3"/>
  <c r="B11586" i="3"/>
  <c r="B11587" i="3"/>
  <c r="B11588" i="3"/>
  <c r="B11589" i="3"/>
  <c r="B11590" i="3"/>
  <c r="B11591" i="3"/>
  <c r="B11592" i="3"/>
  <c r="B11593" i="3"/>
  <c r="B11594" i="3"/>
  <c r="B11595" i="3"/>
  <c r="B11596" i="3"/>
  <c r="B11597" i="3"/>
  <c r="B11598" i="3"/>
  <c r="B11599" i="3"/>
  <c r="B11600" i="3"/>
  <c r="B11601" i="3"/>
  <c r="B11602" i="3"/>
  <c r="B11603" i="3"/>
  <c r="B11604" i="3"/>
  <c r="B11605" i="3"/>
  <c r="B11606" i="3"/>
  <c r="B11607" i="3"/>
  <c r="B11608" i="3"/>
  <c r="B11609" i="3"/>
  <c r="B11610" i="3"/>
  <c r="B11611" i="3"/>
  <c r="B11612" i="3"/>
  <c r="B11613" i="3"/>
  <c r="B11614" i="3"/>
  <c r="B11615" i="3"/>
  <c r="B11616" i="3"/>
  <c r="B11617" i="3"/>
  <c r="B11618" i="3"/>
  <c r="B11619" i="3"/>
  <c r="B11620" i="3"/>
  <c r="B11621" i="3"/>
  <c r="B11622" i="3"/>
  <c r="B11623" i="3"/>
  <c r="B11624" i="3"/>
  <c r="B11625" i="3"/>
  <c r="B11626" i="3"/>
  <c r="B11627" i="3"/>
  <c r="B11628" i="3"/>
  <c r="B11629" i="3"/>
  <c r="B11630" i="3"/>
  <c r="B11631" i="3"/>
  <c r="B11632" i="3"/>
  <c r="B11633" i="3"/>
  <c r="B11634" i="3"/>
  <c r="B11635" i="3"/>
  <c r="B11636" i="3"/>
  <c r="B11637" i="3"/>
  <c r="B11638" i="3"/>
  <c r="B11639" i="3"/>
  <c r="B11640" i="3"/>
  <c r="B11641" i="3"/>
  <c r="B11642" i="3"/>
  <c r="B11643" i="3"/>
  <c r="B11644" i="3"/>
  <c r="B11645" i="3"/>
  <c r="B11646" i="3"/>
  <c r="B11647" i="3"/>
  <c r="B11648" i="3"/>
  <c r="B11649" i="3"/>
  <c r="B11650" i="3"/>
  <c r="B11651" i="3"/>
  <c r="B11652" i="3"/>
  <c r="B11653" i="3"/>
  <c r="B11654" i="3"/>
  <c r="B11655" i="3"/>
  <c r="B11656" i="3"/>
  <c r="B11657" i="3"/>
  <c r="B11658" i="3"/>
  <c r="B11659" i="3"/>
  <c r="B11660" i="3"/>
  <c r="B11661" i="3"/>
  <c r="B11662" i="3"/>
  <c r="B11663" i="3"/>
  <c r="B11664" i="3"/>
  <c r="B11665" i="3"/>
  <c r="B11666" i="3"/>
  <c r="B11667" i="3"/>
  <c r="B11668" i="3"/>
  <c r="B11669" i="3"/>
  <c r="B11670" i="3"/>
  <c r="B11671" i="3"/>
  <c r="B11672" i="3"/>
  <c r="B11673" i="3"/>
  <c r="B11674" i="3"/>
  <c r="B11675" i="3"/>
  <c r="B11676" i="3"/>
  <c r="B11677" i="3"/>
  <c r="B11678" i="3"/>
  <c r="B11679" i="3"/>
  <c r="B11680" i="3"/>
  <c r="B11681" i="3"/>
  <c r="B11682" i="3"/>
  <c r="B11683" i="3"/>
  <c r="B11684" i="3"/>
  <c r="B11685" i="3"/>
  <c r="B11686" i="3"/>
  <c r="B11687" i="3"/>
  <c r="B11688" i="3"/>
  <c r="B11689" i="3"/>
  <c r="B11690" i="3"/>
  <c r="B11691" i="3"/>
  <c r="B11692" i="3"/>
  <c r="B11693" i="3"/>
  <c r="B11694" i="3"/>
  <c r="B11695" i="3"/>
  <c r="B11696" i="3"/>
  <c r="B11697" i="3"/>
  <c r="B11698" i="3"/>
  <c r="B11699" i="3"/>
  <c r="B11700" i="3"/>
  <c r="B11701" i="3"/>
  <c r="B11702" i="3"/>
  <c r="B11703" i="3"/>
  <c r="B11704" i="3"/>
  <c r="B11705" i="3"/>
  <c r="B11706" i="3"/>
  <c r="B11707" i="3"/>
  <c r="B11708" i="3"/>
  <c r="B11709" i="3"/>
  <c r="B11710" i="3"/>
  <c r="B11711" i="3"/>
  <c r="B11712" i="3"/>
  <c r="B11713" i="3"/>
  <c r="B11714" i="3"/>
  <c r="B11715" i="3"/>
  <c r="B11716" i="3"/>
  <c r="B11717" i="3"/>
  <c r="B11718" i="3"/>
  <c r="B11719" i="3"/>
  <c r="B11720" i="3"/>
  <c r="B11721" i="3"/>
  <c r="B11722" i="3"/>
  <c r="B11723" i="3"/>
  <c r="B11724" i="3"/>
  <c r="B11725" i="3"/>
  <c r="B11726" i="3"/>
  <c r="B11727" i="3"/>
  <c r="B11728" i="3"/>
  <c r="B11729" i="3"/>
  <c r="B11730" i="3"/>
  <c r="B11731" i="3"/>
  <c r="B11732" i="3"/>
  <c r="B11733" i="3"/>
  <c r="B11734" i="3"/>
  <c r="B11735" i="3"/>
  <c r="B11736" i="3"/>
  <c r="B11737" i="3"/>
  <c r="B11738" i="3"/>
  <c r="B11739" i="3"/>
  <c r="B11740" i="3"/>
  <c r="B11741" i="3"/>
  <c r="B11742" i="3"/>
  <c r="B11743" i="3"/>
  <c r="B11744" i="3"/>
  <c r="B11745" i="3"/>
  <c r="B11746" i="3"/>
  <c r="B11747" i="3"/>
  <c r="B11748" i="3"/>
  <c r="B11749" i="3"/>
  <c r="B11750" i="3"/>
  <c r="B11751" i="3"/>
  <c r="B11752" i="3"/>
  <c r="B11753" i="3"/>
  <c r="B11754" i="3"/>
  <c r="B11755" i="3"/>
  <c r="B11756" i="3"/>
  <c r="B11757" i="3"/>
  <c r="B11758" i="3"/>
  <c r="B11759" i="3"/>
  <c r="B11760" i="3"/>
  <c r="B11761" i="3"/>
  <c r="B11762" i="3"/>
  <c r="B11763" i="3"/>
  <c r="B11764" i="3"/>
  <c r="B11765" i="3"/>
  <c r="B11766" i="3"/>
  <c r="B11767" i="3"/>
  <c r="B11768" i="3"/>
  <c r="B11769" i="3"/>
  <c r="B11770" i="3"/>
  <c r="B11771" i="3"/>
  <c r="B11772" i="3"/>
  <c r="B11773" i="3"/>
  <c r="B11774" i="3"/>
  <c r="B11775" i="3"/>
  <c r="B11776" i="3"/>
  <c r="B11777" i="3"/>
  <c r="B11778" i="3"/>
  <c r="B11779" i="3"/>
  <c r="B11780" i="3"/>
  <c r="B11781" i="3"/>
  <c r="B11782" i="3"/>
  <c r="B11783" i="3"/>
  <c r="B11784" i="3"/>
  <c r="B11785" i="3"/>
  <c r="B11786" i="3"/>
  <c r="B11787" i="3"/>
  <c r="B11788" i="3"/>
  <c r="B11789" i="3"/>
  <c r="B11790" i="3"/>
  <c r="B11791" i="3"/>
  <c r="B11792" i="3"/>
  <c r="B11793" i="3"/>
  <c r="B11794" i="3"/>
  <c r="B11795" i="3"/>
  <c r="B11796" i="3"/>
  <c r="B11797" i="3"/>
  <c r="B11798" i="3"/>
  <c r="B11799" i="3"/>
  <c r="B11800" i="3"/>
  <c r="B11801" i="3"/>
  <c r="B11802" i="3"/>
  <c r="B11803" i="3"/>
  <c r="B11804" i="3"/>
  <c r="B11805" i="3"/>
  <c r="B11806" i="3"/>
  <c r="B11807" i="3"/>
  <c r="B11808" i="3"/>
  <c r="B11809" i="3"/>
  <c r="B11810" i="3"/>
  <c r="B11811" i="3"/>
  <c r="B11812" i="3"/>
  <c r="B11813" i="3"/>
  <c r="B11814" i="3"/>
  <c r="B11815" i="3"/>
  <c r="B11816" i="3"/>
  <c r="B11817" i="3"/>
  <c r="B11818" i="3"/>
  <c r="B11819" i="3"/>
  <c r="B11820" i="3"/>
  <c r="B11821" i="3"/>
  <c r="B11822" i="3"/>
  <c r="B11823" i="3"/>
  <c r="B11824" i="3"/>
  <c r="B11825" i="3"/>
  <c r="B11826" i="3"/>
  <c r="B11827" i="3"/>
  <c r="B11828" i="3"/>
  <c r="B11829" i="3"/>
  <c r="B11830" i="3"/>
  <c r="B11831" i="3"/>
  <c r="B11832" i="3"/>
  <c r="B11833" i="3"/>
  <c r="B11834" i="3"/>
  <c r="B11835" i="3"/>
  <c r="B11836" i="3"/>
  <c r="B11837" i="3"/>
  <c r="B11838" i="3"/>
  <c r="B11839" i="3"/>
  <c r="B11840" i="3"/>
  <c r="B11841" i="3"/>
  <c r="B11842" i="3"/>
  <c r="B11843" i="3"/>
  <c r="B11844" i="3"/>
  <c r="B11845" i="3"/>
  <c r="B11846" i="3"/>
  <c r="B11847" i="3"/>
  <c r="B11848" i="3"/>
  <c r="B11849" i="3"/>
  <c r="B11850" i="3"/>
  <c r="B11851" i="3"/>
  <c r="B11852" i="3"/>
  <c r="B11853" i="3"/>
  <c r="B11854" i="3"/>
  <c r="B11855" i="3"/>
  <c r="B11856" i="3"/>
  <c r="B11857" i="3"/>
  <c r="B11858" i="3"/>
  <c r="B11859" i="3"/>
  <c r="B11860" i="3"/>
  <c r="B11861" i="3"/>
  <c r="B11862" i="3"/>
  <c r="B11863" i="3"/>
  <c r="B11864" i="3"/>
  <c r="B11865" i="3"/>
  <c r="B11866" i="3"/>
  <c r="B11867" i="3"/>
  <c r="B11868" i="3"/>
  <c r="B11869" i="3"/>
  <c r="B11870" i="3"/>
  <c r="B11871" i="3"/>
  <c r="B11872" i="3"/>
  <c r="B11873" i="3"/>
  <c r="B11874" i="3"/>
  <c r="B11875" i="3"/>
  <c r="B11876" i="3"/>
  <c r="B11877" i="3"/>
  <c r="B11878" i="3"/>
  <c r="B11879" i="3"/>
  <c r="B11880" i="3"/>
  <c r="B11881" i="3"/>
  <c r="B11882" i="3"/>
  <c r="B11883" i="3"/>
  <c r="B11884" i="3"/>
  <c r="B11885" i="3"/>
  <c r="B11886" i="3"/>
  <c r="B11887" i="3"/>
  <c r="B11888" i="3"/>
  <c r="B11889" i="3"/>
  <c r="B11890" i="3"/>
  <c r="B11891" i="3"/>
  <c r="B11892" i="3"/>
  <c r="B11893" i="3"/>
  <c r="B11894" i="3"/>
  <c r="B11895" i="3"/>
  <c r="B11896" i="3"/>
  <c r="B11897" i="3"/>
  <c r="B11898" i="3"/>
  <c r="B11899" i="3"/>
  <c r="B11900" i="3"/>
  <c r="B11901" i="3"/>
  <c r="B11902" i="3"/>
  <c r="B11903" i="3"/>
  <c r="B11904" i="3"/>
  <c r="B11905" i="3"/>
  <c r="B11906" i="3"/>
  <c r="B11907" i="3"/>
  <c r="B11908" i="3"/>
  <c r="B11909" i="3"/>
  <c r="B11910" i="3"/>
  <c r="B11911" i="3"/>
  <c r="B11912" i="3"/>
  <c r="B11913" i="3"/>
  <c r="B11914" i="3"/>
  <c r="B11915" i="3"/>
  <c r="B11916" i="3"/>
  <c r="B11917" i="3"/>
  <c r="B11918" i="3"/>
  <c r="B11919" i="3"/>
  <c r="B11920" i="3"/>
  <c r="B11921" i="3"/>
  <c r="B11922" i="3"/>
  <c r="B11923" i="3"/>
  <c r="B11924" i="3"/>
  <c r="B11925" i="3"/>
  <c r="B11926" i="3"/>
  <c r="B11927" i="3"/>
  <c r="B11928" i="3"/>
  <c r="B11929" i="3"/>
  <c r="B11930" i="3"/>
  <c r="B11931" i="3"/>
  <c r="B11932" i="3"/>
  <c r="B11933" i="3"/>
  <c r="B11934" i="3"/>
  <c r="B11935" i="3"/>
  <c r="B11936" i="3"/>
  <c r="B11937" i="3"/>
  <c r="B11938" i="3"/>
  <c r="B11939" i="3"/>
  <c r="B11940" i="3"/>
  <c r="B11941" i="3"/>
  <c r="B11942" i="3"/>
  <c r="B11943" i="3"/>
  <c r="B11944" i="3"/>
  <c r="B11945" i="3"/>
  <c r="B11946" i="3"/>
  <c r="B11947" i="3"/>
  <c r="B11948" i="3"/>
  <c r="B11949" i="3"/>
  <c r="B11950" i="3"/>
  <c r="B11951" i="3"/>
  <c r="B11952" i="3"/>
  <c r="B11953" i="3"/>
  <c r="B11954" i="3"/>
  <c r="B11955" i="3"/>
  <c r="B11956" i="3"/>
  <c r="B11957" i="3"/>
  <c r="B11958" i="3"/>
  <c r="B11959" i="3"/>
  <c r="B11960" i="3"/>
  <c r="B11961" i="3"/>
  <c r="B11962" i="3"/>
  <c r="B11963" i="3"/>
  <c r="B11964" i="3"/>
  <c r="B11965" i="3"/>
  <c r="B11966" i="3"/>
  <c r="B11967" i="3"/>
  <c r="B11968" i="3"/>
  <c r="B11969" i="3"/>
  <c r="B11970" i="3"/>
  <c r="B11971" i="3"/>
  <c r="B11972" i="3"/>
  <c r="B11973" i="3"/>
  <c r="B11974" i="3"/>
  <c r="B11975" i="3"/>
  <c r="B11976" i="3"/>
  <c r="B11977" i="3"/>
  <c r="B11978" i="3"/>
  <c r="B11979" i="3"/>
  <c r="B11980" i="3"/>
  <c r="B11981" i="3"/>
  <c r="B11982" i="3"/>
  <c r="B11983" i="3"/>
  <c r="B11984" i="3"/>
  <c r="B11985" i="3"/>
  <c r="B11986" i="3"/>
  <c r="B11987" i="3"/>
  <c r="B11988" i="3"/>
  <c r="B11989" i="3"/>
  <c r="B11990" i="3"/>
  <c r="B11991" i="3"/>
  <c r="B11992" i="3"/>
  <c r="B11993" i="3"/>
  <c r="B11994" i="3"/>
  <c r="B11995" i="3"/>
  <c r="B11996" i="3"/>
  <c r="B11997" i="3"/>
  <c r="B11998" i="3"/>
  <c r="B11999" i="3"/>
  <c r="B12000" i="3"/>
  <c r="B12001" i="3"/>
  <c r="B12002" i="3"/>
  <c r="B12003" i="3"/>
  <c r="B12004" i="3"/>
  <c r="B12005" i="3"/>
  <c r="B12006" i="3"/>
  <c r="B12007" i="3"/>
  <c r="B12008" i="3"/>
  <c r="B12009" i="3"/>
  <c r="B12010" i="3"/>
  <c r="B12011" i="3"/>
  <c r="B12012" i="3"/>
  <c r="B12013" i="3"/>
  <c r="B12014" i="3"/>
  <c r="B12015" i="3"/>
  <c r="B12016" i="3"/>
  <c r="B12017" i="3"/>
  <c r="B12018" i="3"/>
  <c r="B12019" i="3"/>
  <c r="B12020" i="3"/>
  <c r="B12021" i="3"/>
  <c r="B12022" i="3"/>
  <c r="B12023" i="3"/>
  <c r="B12024" i="3"/>
  <c r="B12025" i="3"/>
  <c r="B12026" i="3"/>
  <c r="B12027" i="3"/>
  <c r="B12028" i="3"/>
  <c r="B12029" i="3"/>
  <c r="B12030" i="3"/>
  <c r="B12031" i="3"/>
  <c r="B12032" i="3"/>
  <c r="B12033" i="3"/>
  <c r="B12034" i="3"/>
  <c r="B12035" i="3"/>
  <c r="B12036" i="3"/>
  <c r="B12037" i="3"/>
  <c r="B12038" i="3"/>
  <c r="B12039" i="3"/>
  <c r="B12040" i="3"/>
  <c r="B12041" i="3"/>
  <c r="B12042" i="3"/>
  <c r="B12043" i="3"/>
  <c r="B12044" i="3"/>
  <c r="B12045" i="3"/>
  <c r="B12046" i="3"/>
  <c r="B12047" i="3"/>
  <c r="B12048" i="3"/>
  <c r="B12049" i="3"/>
  <c r="B12050" i="3"/>
  <c r="B12051" i="3"/>
  <c r="B12052" i="3"/>
  <c r="B12053" i="3"/>
  <c r="B12054" i="3"/>
  <c r="B12055" i="3"/>
  <c r="B12056" i="3"/>
  <c r="B12057" i="3"/>
  <c r="B12058" i="3"/>
  <c r="B12059" i="3"/>
  <c r="B12060" i="3"/>
  <c r="B12061" i="3"/>
  <c r="B12062" i="3"/>
  <c r="B12063" i="3"/>
  <c r="B12064" i="3"/>
  <c r="B12065" i="3"/>
  <c r="B12066" i="3"/>
  <c r="B12067" i="3"/>
  <c r="B12068" i="3"/>
  <c r="B12069" i="3"/>
  <c r="B12070" i="3"/>
  <c r="B12071" i="3"/>
  <c r="B12072" i="3"/>
  <c r="B12073" i="3"/>
  <c r="B12074" i="3"/>
  <c r="B12075" i="3"/>
  <c r="B12076" i="3"/>
  <c r="B12077" i="3"/>
  <c r="B12078" i="3"/>
  <c r="B12079" i="3"/>
  <c r="B12080" i="3"/>
  <c r="B12081" i="3"/>
  <c r="B12082" i="3"/>
  <c r="B12083" i="3"/>
  <c r="B12084" i="3"/>
  <c r="B12085" i="3"/>
  <c r="B12086" i="3"/>
  <c r="B12087" i="3"/>
  <c r="B12088" i="3"/>
  <c r="B12089" i="3"/>
  <c r="B12090" i="3"/>
  <c r="B12091" i="3"/>
  <c r="B12092" i="3"/>
  <c r="B12093" i="3"/>
  <c r="B12094" i="3"/>
  <c r="B12095" i="3"/>
  <c r="B12096" i="3"/>
  <c r="B12097" i="3"/>
  <c r="B12098" i="3"/>
  <c r="B12099" i="3"/>
  <c r="B12100" i="3"/>
  <c r="B12101" i="3"/>
  <c r="B12102" i="3"/>
  <c r="B12103" i="3"/>
  <c r="B12104" i="3"/>
  <c r="B12105" i="3"/>
  <c r="B12106" i="3"/>
  <c r="B12107" i="3"/>
  <c r="B12108" i="3"/>
  <c r="B12109" i="3"/>
  <c r="B12110" i="3"/>
  <c r="B12111" i="3"/>
  <c r="B12112" i="3"/>
  <c r="B12113" i="3"/>
  <c r="B12114" i="3"/>
  <c r="B12115" i="3"/>
  <c r="B12116" i="3"/>
  <c r="B12117" i="3"/>
  <c r="B12118" i="3"/>
  <c r="B12119" i="3"/>
  <c r="B12120" i="3"/>
  <c r="B12121" i="3"/>
  <c r="B12122" i="3"/>
  <c r="B12123" i="3"/>
  <c r="B12124" i="3"/>
  <c r="B12125" i="3"/>
  <c r="B12126" i="3"/>
  <c r="B12127" i="3"/>
  <c r="B12128" i="3"/>
  <c r="B12129" i="3"/>
  <c r="B12130" i="3"/>
  <c r="B12131" i="3"/>
  <c r="B12132" i="3"/>
  <c r="B12133" i="3"/>
  <c r="B12134" i="3"/>
  <c r="B12135" i="3"/>
  <c r="B12136" i="3"/>
  <c r="B12137" i="3"/>
  <c r="B12138" i="3"/>
  <c r="B12139" i="3"/>
  <c r="B12140" i="3"/>
  <c r="B12141" i="3"/>
  <c r="B12142" i="3"/>
  <c r="B12143" i="3"/>
  <c r="B12144" i="3"/>
  <c r="B12145" i="3"/>
  <c r="B12146" i="3"/>
  <c r="B12147" i="3"/>
  <c r="B12148" i="3"/>
  <c r="B12149" i="3"/>
  <c r="B12150" i="3"/>
  <c r="B12151" i="3"/>
  <c r="B12152" i="3"/>
  <c r="B12153" i="3"/>
  <c r="B12154" i="3"/>
  <c r="B12155" i="3"/>
  <c r="B12156" i="3"/>
  <c r="B12157" i="3"/>
  <c r="B12158" i="3"/>
  <c r="B12159" i="3"/>
  <c r="B12160" i="3"/>
  <c r="B12161" i="3"/>
  <c r="B12162" i="3"/>
  <c r="B12163" i="3"/>
  <c r="B12164" i="3"/>
  <c r="B12165" i="3"/>
  <c r="B12166" i="3"/>
  <c r="B12167" i="3"/>
  <c r="B12168" i="3"/>
  <c r="B12169" i="3"/>
  <c r="B12170" i="3"/>
  <c r="B12171" i="3"/>
  <c r="B12172" i="3"/>
  <c r="B12173" i="3"/>
  <c r="B12174" i="3"/>
  <c r="B12175" i="3"/>
  <c r="B12176" i="3"/>
  <c r="B12177" i="3"/>
  <c r="B12178" i="3"/>
  <c r="B12179" i="3"/>
  <c r="B12180" i="3"/>
  <c r="B12181" i="3"/>
  <c r="B12182" i="3"/>
  <c r="B12183" i="3"/>
  <c r="B12184" i="3"/>
  <c r="B12185" i="3"/>
  <c r="B12186" i="3"/>
  <c r="B12187" i="3"/>
  <c r="B12188" i="3"/>
  <c r="B12189" i="3"/>
  <c r="B12190" i="3"/>
  <c r="B12191" i="3"/>
  <c r="B12192" i="3"/>
  <c r="B12193" i="3"/>
  <c r="B12194" i="3"/>
  <c r="B12195" i="3"/>
  <c r="B12196" i="3"/>
  <c r="B12197" i="3"/>
  <c r="B12198" i="3"/>
  <c r="B12199" i="3"/>
  <c r="B12200" i="3"/>
  <c r="B12201" i="3"/>
  <c r="B12202" i="3"/>
  <c r="B12203" i="3"/>
  <c r="B12204" i="3"/>
  <c r="B12205" i="3"/>
  <c r="B12206" i="3"/>
  <c r="B12207" i="3"/>
  <c r="B12208" i="3"/>
  <c r="B12209" i="3"/>
  <c r="B12210" i="3"/>
  <c r="B12211" i="3"/>
  <c r="B12212" i="3"/>
  <c r="B12213" i="3"/>
  <c r="B12214" i="3"/>
  <c r="B12215" i="3"/>
  <c r="B12216" i="3"/>
  <c r="B12217" i="3"/>
  <c r="B12218" i="3"/>
  <c r="B12219" i="3"/>
  <c r="B12220" i="3"/>
  <c r="B12221" i="3"/>
  <c r="B12222" i="3"/>
  <c r="B12223" i="3"/>
  <c r="B12224" i="3"/>
  <c r="B12225" i="3"/>
  <c r="B12226" i="3"/>
  <c r="B12227" i="3"/>
  <c r="B12228" i="3"/>
  <c r="B12229" i="3"/>
  <c r="B12230" i="3"/>
  <c r="B12231" i="3"/>
  <c r="B12232" i="3"/>
  <c r="B12233" i="3"/>
  <c r="B12234" i="3"/>
  <c r="B12235" i="3"/>
  <c r="B12236" i="3"/>
  <c r="B12237" i="3"/>
  <c r="B12238" i="3"/>
  <c r="B12239" i="3"/>
  <c r="B12240" i="3"/>
  <c r="B12241" i="3"/>
  <c r="B12242" i="3"/>
  <c r="B12243" i="3"/>
  <c r="B12244" i="3"/>
  <c r="B12245" i="3"/>
  <c r="B12246" i="3"/>
  <c r="B12247" i="3"/>
  <c r="B12248" i="3"/>
  <c r="B12249" i="3"/>
  <c r="B12250" i="3"/>
  <c r="B12251" i="3"/>
  <c r="B12252" i="3"/>
  <c r="B12253" i="3"/>
  <c r="B12254" i="3"/>
  <c r="B12255" i="3"/>
  <c r="B12256" i="3"/>
  <c r="B12257" i="3"/>
  <c r="B12258" i="3"/>
  <c r="B12259" i="3"/>
  <c r="B12260" i="3"/>
  <c r="B12261" i="3"/>
  <c r="B12262" i="3"/>
  <c r="B12263" i="3"/>
  <c r="B12264" i="3"/>
  <c r="B12265" i="3"/>
  <c r="B12266" i="3"/>
  <c r="B12267" i="3"/>
  <c r="B12268" i="3"/>
  <c r="B12269" i="3"/>
  <c r="B12270" i="3"/>
  <c r="B12271" i="3"/>
  <c r="B12272" i="3"/>
  <c r="B12273" i="3"/>
  <c r="B12274" i="3"/>
  <c r="B12275" i="3"/>
  <c r="B12276" i="3"/>
  <c r="B12277" i="3"/>
  <c r="B12278" i="3"/>
  <c r="B12279" i="3"/>
  <c r="B12280" i="3"/>
  <c r="B12281" i="3"/>
  <c r="B12282" i="3"/>
  <c r="B12283" i="3"/>
  <c r="B12284" i="3"/>
  <c r="B12285" i="3"/>
  <c r="B12286" i="3"/>
  <c r="B12287" i="3"/>
  <c r="B12288" i="3"/>
  <c r="B12289" i="3"/>
  <c r="B12290" i="3"/>
  <c r="B12291" i="3"/>
  <c r="B12292" i="3"/>
  <c r="B12293" i="3"/>
  <c r="B12294" i="3"/>
  <c r="B12295" i="3"/>
  <c r="B12296" i="3"/>
  <c r="B12297" i="3"/>
  <c r="B12298" i="3"/>
  <c r="B12299" i="3"/>
  <c r="B12300" i="3"/>
  <c r="B12301" i="3"/>
  <c r="B12302" i="3"/>
  <c r="B12303" i="3"/>
  <c r="B12304" i="3"/>
  <c r="B12305" i="3"/>
  <c r="B12306" i="3"/>
  <c r="B12307" i="3"/>
  <c r="B12308" i="3"/>
  <c r="B12309" i="3"/>
  <c r="B12310" i="3"/>
  <c r="B12311" i="3"/>
  <c r="B12312" i="3"/>
  <c r="B12313" i="3"/>
  <c r="B12314" i="3"/>
  <c r="B12315" i="3"/>
  <c r="B12316" i="3"/>
  <c r="B12317" i="3"/>
  <c r="B12318" i="3"/>
  <c r="B12319" i="3"/>
  <c r="B12320" i="3"/>
  <c r="B12321" i="3"/>
  <c r="B12322" i="3"/>
  <c r="B12323" i="3"/>
  <c r="B12324" i="3"/>
  <c r="B12325" i="3"/>
  <c r="B12326" i="3"/>
  <c r="B12327" i="3"/>
  <c r="B12328" i="3"/>
  <c r="B12329" i="3"/>
  <c r="B12330" i="3"/>
  <c r="B12331" i="3"/>
  <c r="B12332" i="3"/>
  <c r="B12333" i="3"/>
  <c r="B12334" i="3"/>
  <c r="B12335" i="3"/>
  <c r="B12336" i="3"/>
  <c r="B12337" i="3"/>
  <c r="B12338" i="3"/>
  <c r="B12339" i="3"/>
  <c r="B12340" i="3"/>
  <c r="B12341" i="3"/>
  <c r="B12342" i="3"/>
  <c r="B12343" i="3"/>
  <c r="B12344" i="3"/>
  <c r="B12345" i="3"/>
  <c r="B12346" i="3"/>
  <c r="B12347" i="3"/>
  <c r="B12348" i="3"/>
  <c r="B12349" i="3"/>
  <c r="B12350" i="3"/>
  <c r="B12351" i="3"/>
  <c r="B12352" i="3"/>
  <c r="B12353" i="3"/>
  <c r="B12354" i="3"/>
  <c r="B12355" i="3"/>
  <c r="B12356" i="3"/>
  <c r="B12357" i="3"/>
  <c r="B12358" i="3"/>
  <c r="B12359" i="3"/>
  <c r="B12360" i="3"/>
  <c r="B12361" i="3"/>
  <c r="B12362" i="3"/>
  <c r="B12363" i="3"/>
  <c r="B12364" i="3"/>
  <c r="B12365" i="3"/>
  <c r="B12366" i="3"/>
  <c r="B12367" i="3"/>
  <c r="B12368" i="3"/>
  <c r="B12369" i="3"/>
  <c r="B12370" i="3"/>
  <c r="B12371" i="3"/>
  <c r="B12372" i="3"/>
  <c r="B12373" i="3"/>
  <c r="B12374" i="3"/>
  <c r="B12375" i="3"/>
  <c r="B12376" i="3"/>
  <c r="B12377" i="3"/>
  <c r="B12378" i="3"/>
  <c r="B12379" i="3"/>
  <c r="B12380" i="3"/>
  <c r="B12381" i="3"/>
  <c r="B12382" i="3"/>
  <c r="B12383" i="3"/>
  <c r="B12384" i="3"/>
  <c r="B12385" i="3"/>
  <c r="B12386" i="3"/>
  <c r="B12387" i="3"/>
  <c r="B12388" i="3"/>
  <c r="B12389" i="3"/>
  <c r="B12390" i="3"/>
  <c r="B12391" i="3"/>
  <c r="B12392" i="3"/>
  <c r="B12393" i="3"/>
  <c r="B12394" i="3"/>
  <c r="B12395" i="3"/>
  <c r="B12396" i="3"/>
  <c r="B12397" i="3"/>
  <c r="B12398" i="3"/>
  <c r="B12399" i="3"/>
  <c r="B12400" i="3"/>
  <c r="B12401" i="3"/>
  <c r="B12402" i="3"/>
  <c r="B12403" i="3"/>
  <c r="B12404" i="3"/>
  <c r="B12405" i="3"/>
  <c r="B12406" i="3"/>
  <c r="B12407" i="3"/>
  <c r="B12408" i="3"/>
  <c r="B12409" i="3"/>
  <c r="B12410" i="3"/>
  <c r="B12411" i="3"/>
  <c r="B12412" i="3"/>
  <c r="B12413" i="3"/>
  <c r="B12414" i="3"/>
  <c r="B12415" i="3"/>
  <c r="B12416" i="3"/>
  <c r="B12417" i="3"/>
  <c r="B12418" i="3"/>
  <c r="B12419" i="3"/>
  <c r="B12420" i="3"/>
  <c r="B12421" i="3"/>
  <c r="B12422" i="3"/>
  <c r="B12423" i="3"/>
  <c r="B12424" i="3"/>
  <c r="B12425" i="3"/>
  <c r="B12426" i="3"/>
  <c r="B12427" i="3"/>
  <c r="B12428" i="3"/>
  <c r="B12429" i="3"/>
  <c r="B12430" i="3"/>
  <c r="B12431" i="3"/>
  <c r="B12432" i="3"/>
  <c r="B12433" i="3"/>
  <c r="B12434" i="3"/>
  <c r="B12435" i="3"/>
  <c r="B12436" i="3"/>
  <c r="B12437" i="3"/>
  <c r="B12438" i="3"/>
  <c r="B12439" i="3"/>
  <c r="B12440" i="3"/>
  <c r="B12441" i="3"/>
  <c r="B12442" i="3"/>
  <c r="B12443" i="3"/>
  <c r="B12444" i="3"/>
  <c r="B12445" i="3"/>
  <c r="B12446" i="3"/>
  <c r="B12447" i="3"/>
  <c r="B12448" i="3"/>
  <c r="B12449" i="3"/>
  <c r="B12450" i="3"/>
  <c r="B12451" i="3"/>
  <c r="B12452" i="3"/>
  <c r="B12453" i="3"/>
  <c r="B12454" i="3"/>
  <c r="B12455" i="3"/>
  <c r="B12456" i="3"/>
  <c r="B12457" i="3"/>
  <c r="B12458" i="3"/>
  <c r="B12459" i="3"/>
  <c r="B12460" i="3"/>
  <c r="B12461" i="3"/>
  <c r="B12462" i="3"/>
  <c r="B12463" i="3"/>
  <c r="B12464" i="3"/>
  <c r="B12465" i="3"/>
  <c r="B12466" i="3"/>
  <c r="B12467" i="3"/>
  <c r="B12468" i="3"/>
  <c r="B12469" i="3"/>
  <c r="B12470" i="3"/>
  <c r="B12471" i="3"/>
  <c r="B12472" i="3"/>
  <c r="B12473" i="3"/>
  <c r="B12474" i="3"/>
  <c r="B12475" i="3"/>
  <c r="B12476" i="3"/>
  <c r="B12477" i="3"/>
  <c r="B12478" i="3"/>
  <c r="B12479" i="3"/>
  <c r="B12480" i="3"/>
  <c r="B12481" i="3"/>
  <c r="B12482" i="3"/>
  <c r="B12483" i="3"/>
  <c r="B12484" i="3"/>
  <c r="B12485" i="3"/>
  <c r="B12486" i="3"/>
  <c r="B12487" i="3"/>
  <c r="B12488" i="3"/>
  <c r="B12489" i="3"/>
  <c r="B12490" i="3"/>
  <c r="B12491" i="3"/>
  <c r="B12492" i="3"/>
  <c r="B12493" i="3"/>
  <c r="B12494" i="3"/>
  <c r="B12495" i="3"/>
  <c r="B12496" i="3"/>
  <c r="B12497" i="3"/>
  <c r="B12498" i="3"/>
  <c r="B12499" i="3"/>
  <c r="B12500" i="3"/>
  <c r="B12501" i="3"/>
  <c r="B12502" i="3"/>
  <c r="B12503" i="3"/>
  <c r="B12504" i="3"/>
  <c r="B12505" i="3"/>
  <c r="B12506" i="3"/>
  <c r="B12507" i="3"/>
  <c r="B12508" i="3"/>
  <c r="B12509" i="3"/>
  <c r="B12510" i="3"/>
  <c r="B12511" i="3"/>
  <c r="B12512" i="3"/>
  <c r="B12513" i="3"/>
  <c r="B12514" i="3"/>
  <c r="B12515" i="3"/>
  <c r="B12516" i="3"/>
  <c r="B12517" i="3"/>
  <c r="B12518" i="3"/>
  <c r="B12519" i="3"/>
  <c r="B12520" i="3"/>
  <c r="B12521" i="3"/>
  <c r="B12522" i="3"/>
  <c r="B12523" i="3"/>
  <c r="B12524" i="3"/>
  <c r="B12525" i="3"/>
  <c r="B12526" i="3"/>
  <c r="B12527" i="3"/>
  <c r="B12528" i="3"/>
  <c r="B12529" i="3"/>
  <c r="B12530" i="3"/>
  <c r="B12531" i="3"/>
  <c r="B12532" i="3"/>
  <c r="B12533" i="3"/>
  <c r="B12534" i="3"/>
  <c r="B12535" i="3"/>
  <c r="B12536" i="3"/>
  <c r="B12537" i="3"/>
  <c r="B12538" i="3"/>
  <c r="B12539" i="3"/>
  <c r="B12540" i="3"/>
  <c r="B12541" i="3"/>
  <c r="B12542" i="3"/>
  <c r="B12543" i="3"/>
  <c r="B12544" i="3"/>
  <c r="B12545" i="3"/>
  <c r="B12546" i="3"/>
  <c r="B12547" i="3"/>
  <c r="B12548" i="3"/>
  <c r="B12549" i="3"/>
  <c r="B12550" i="3"/>
  <c r="B12551" i="3"/>
  <c r="B12552" i="3"/>
  <c r="B12553" i="3"/>
  <c r="B12554" i="3"/>
  <c r="B12555" i="3"/>
  <c r="B12556" i="3"/>
  <c r="B12557" i="3"/>
  <c r="B12558" i="3"/>
  <c r="B12559" i="3"/>
  <c r="B12560" i="3"/>
  <c r="B12561" i="3"/>
  <c r="B12562" i="3"/>
  <c r="B12563" i="3"/>
  <c r="B12564" i="3"/>
  <c r="B12565" i="3"/>
  <c r="B12566" i="3"/>
  <c r="B12567" i="3"/>
  <c r="B12568" i="3"/>
  <c r="B12569" i="3"/>
  <c r="B12570" i="3"/>
  <c r="B12571" i="3"/>
  <c r="B12572" i="3"/>
  <c r="B12573" i="3"/>
  <c r="B12574" i="3"/>
  <c r="B12575" i="3"/>
  <c r="B12576" i="3"/>
  <c r="B12577" i="3"/>
  <c r="B12578" i="3"/>
  <c r="B12579" i="3"/>
  <c r="B12580" i="3"/>
  <c r="B12581" i="3"/>
  <c r="B12582" i="3"/>
  <c r="B12583" i="3"/>
  <c r="B12584" i="3"/>
  <c r="B12585" i="3"/>
  <c r="B12586" i="3"/>
  <c r="B12587" i="3"/>
  <c r="B12588" i="3"/>
  <c r="B12589" i="3"/>
  <c r="B12590" i="3"/>
  <c r="B12591" i="3"/>
  <c r="B12592" i="3"/>
  <c r="B12593" i="3"/>
  <c r="B12594" i="3"/>
  <c r="B12595" i="3"/>
  <c r="B12596" i="3"/>
  <c r="B12597" i="3"/>
  <c r="B12598" i="3"/>
  <c r="B12599" i="3"/>
  <c r="B12600" i="3"/>
  <c r="B12601" i="3"/>
  <c r="B12602" i="3"/>
  <c r="B12603" i="3"/>
  <c r="B12604" i="3"/>
  <c r="B12605" i="3"/>
  <c r="B12606" i="3"/>
  <c r="B12607" i="3"/>
  <c r="B12608" i="3"/>
  <c r="B12609" i="3"/>
  <c r="B12610" i="3"/>
  <c r="B12611" i="3"/>
  <c r="B12612" i="3"/>
  <c r="B12613" i="3"/>
  <c r="B12614" i="3"/>
  <c r="B12615" i="3"/>
  <c r="B12616" i="3"/>
  <c r="B12617" i="3"/>
  <c r="B12618" i="3"/>
  <c r="B12619" i="3"/>
  <c r="B12620" i="3"/>
  <c r="B12621" i="3"/>
  <c r="B12622" i="3"/>
  <c r="B12623" i="3"/>
  <c r="B12624" i="3"/>
  <c r="B12625" i="3"/>
  <c r="B12626" i="3"/>
  <c r="B12627" i="3"/>
  <c r="B12628" i="3"/>
  <c r="B12629" i="3"/>
  <c r="B12630" i="3"/>
  <c r="B12631" i="3"/>
  <c r="B12632" i="3"/>
  <c r="B12633" i="3"/>
  <c r="B12634" i="3"/>
  <c r="B12635" i="3"/>
  <c r="B12636" i="3"/>
  <c r="B12637" i="3"/>
  <c r="B12638" i="3"/>
  <c r="B12639" i="3"/>
  <c r="B12640" i="3"/>
  <c r="B12641" i="3"/>
  <c r="B12642" i="3"/>
  <c r="B12643" i="3"/>
  <c r="B12644" i="3"/>
  <c r="B12645" i="3"/>
  <c r="B12646" i="3"/>
  <c r="B12647" i="3"/>
  <c r="B12648" i="3"/>
  <c r="B12649" i="3"/>
  <c r="B12650" i="3"/>
  <c r="B12651" i="3"/>
  <c r="B12652" i="3"/>
  <c r="B12653" i="3"/>
  <c r="B12654" i="3"/>
  <c r="B12655" i="3"/>
  <c r="B12656" i="3"/>
  <c r="B12657" i="3"/>
  <c r="B12658" i="3"/>
  <c r="B12659" i="3"/>
  <c r="B12660" i="3"/>
  <c r="B12661" i="3"/>
  <c r="B12662" i="3"/>
  <c r="B12663" i="3"/>
  <c r="B12664" i="3"/>
  <c r="B12665" i="3"/>
  <c r="B12666" i="3"/>
  <c r="B12667" i="3"/>
  <c r="B12668" i="3"/>
  <c r="B12669" i="3"/>
  <c r="B12670" i="3"/>
  <c r="B12671" i="3"/>
  <c r="B12672" i="3"/>
  <c r="B12673" i="3"/>
  <c r="B12674" i="3"/>
  <c r="B12675" i="3"/>
  <c r="B12676" i="3"/>
  <c r="B12677" i="3"/>
  <c r="B12678" i="3"/>
  <c r="B12679" i="3"/>
  <c r="B12680" i="3"/>
  <c r="B12681" i="3"/>
  <c r="B12682" i="3"/>
  <c r="B12683" i="3"/>
  <c r="B12684" i="3"/>
  <c r="B12685" i="3"/>
  <c r="B12686" i="3"/>
  <c r="B12687" i="3"/>
  <c r="B12688" i="3"/>
  <c r="B12689" i="3"/>
  <c r="B12690" i="3"/>
  <c r="B12691" i="3"/>
  <c r="B12692" i="3"/>
  <c r="B12693" i="3"/>
  <c r="B12694" i="3"/>
  <c r="B12695" i="3"/>
  <c r="B12696" i="3"/>
  <c r="B12697" i="3"/>
  <c r="B12698" i="3"/>
  <c r="B12699" i="3"/>
  <c r="B12700" i="3"/>
  <c r="B12701" i="3"/>
  <c r="B12702" i="3"/>
  <c r="B12703" i="3"/>
  <c r="B12704" i="3"/>
  <c r="B12705" i="3"/>
  <c r="B12706" i="3"/>
  <c r="B12707" i="3"/>
  <c r="B12708" i="3"/>
  <c r="B12709" i="3"/>
  <c r="B12710" i="3"/>
  <c r="B12711" i="3"/>
  <c r="B12712" i="3"/>
  <c r="B12713" i="3"/>
  <c r="B12714" i="3"/>
  <c r="B12715" i="3"/>
  <c r="B12716" i="3"/>
  <c r="B12717" i="3"/>
  <c r="B12718" i="3"/>
  <c r="B12719" i="3"/>
  <c r="B12720" i="3"/>
  <c r="B12721" i="3"/>
  <c r="B12722" i="3"/>
  <c r="B12723" i="3"/>
  <c r="B12724" i="3"/>
  <c r="B12725" i="3"/>
  <c r="B12726" i="3"/>
  <c r="B12727" i="3"/>
  <c r="B12728" i="3"/>
  <c r="B12729" i="3"/>
  <c r="B12730" i="3"/>
  <c r="B12731" i="3"/>
  <c r="B12732" i="3"/>
  <c r="B12733" i="3"/>
  <c r="B12734" i="3"/>
  <c r="B12735" i="3"/>
  <c r="B12736" i="3"/>
  <c r="B12737" i="3"/>
  <c r="B12738" i="3"/>
  <c r="B12739" i="3"/>
  <c r="B12740" i="3"/>
  <c r="B12741" i="3"/>
  <c r="B12742" i="3"/>
  <c r="B12743" i="3"/>
  <c r="B12744" i="3"/>
  <c r="B12745" i="3"/>
  <c r="B12746" i="3"/>
  <c r="B12747" i="3"/>
  <c r="B12748" i="3"/>
  <c r="B12749" i="3"/>
  <c r="B12750" i="3"/>
  <c r="B12751" i="3"/>
  <c r="B12752" i="3"/>
  <c r="B12753" i="3"/>
  <c r="B12754" i="3"/>
  <c r="B12755" i="3"/>
  <c r="B12756" i="3"/>
  <c r="B12757" i="3"/>
  <c r="B12758" i="3"/>
  <c r="B12759" i="3"/>
  <c r="B12760" i="3"/>
  <c r="B12761" i="3"/>
  <c r="B12762" i="3"/>
  <c r="B12763" i="3"/>
  <c r="B12764" i="3"/>
  <c r="B12765" i="3"/>
  <c r="B12766" i="3"/>
  <c r="B12767" i="3"/>
  <c r="B12768" i="3"/>
  <c r="B12769" i="3"/>
  <c r="B12770" i="3"/>
  <c r="B12771" i="3"/>
  <c r="B12772" i="3"/>
  <c r="B12773" i="3"/>
  <c r="B12774" i="3"/>
  <c r="B12775" i="3"/>
  <c r="B12776" i="3"/>
  <c r="B12777" i="3"/>
  <c r="B12778" i="3"/>
  <c r="B12779" i="3"/>
  <c r="B12780" i="3"/>
  <c r="B12781" i="3"/>
  <c r="B12782" i="3"/>
  <c r="B12783" i="3"/>
  <c r="B12784" i="3"/>
  <c r="B12785" i="3"/>
  <c r="B12786" i="3"/>
  <c r="B12787" i="3"/>
  <c r="B12788" i="3"/>
  <c r="B12789" i="3"/>
  <c r="B12790" i="3"/>
  <c r="B12791" i="3"/>
  <c r="B12792" i="3"/>
  <c r="B12793" i="3"/>
  <c r="B12794" i="3"/>
  <c r="B12795" i="3"/>
  <c r="B12796" i="3"/>
  <c r="B12797" i="3"/>
  <c r="B12798" i="3"/>
  <c r="B12799" i="3"/>
  <c r="B12800" i="3"/>
  <c r="B12801" i="3"/>
  <c r="B12802" i="3"/>
  <c r="B12803" i="3"/>
  <c r="B12804" i="3"/>
  <c r="B12805" i="3"/>
  <c r="B12806" i="3"/>
  <c r="B12807" i="3"/>
  <c r="B12808" i="3"/>
  <c r="B12809" i="3"/>
  <c r="B12810" i="3"/>
  <c r="B12811" i="3"/>
  <c r="B12812" i="3"/>
  <c r="B12813" i="3"/>
  <c r="B12814" i="3"/>
  <c r="B12815" i="3"/>
  <c r="B12816" i="3"/>
  <c r="B12817" i="3"/>
  <c r="B12818" i="3"/>
  <c r="B12819" i="3"/>
  <c r="B12820" i="3"/>
  <c r="B12821" i="3"/>
  <c r="B12822" i="3"/>
  <c r="B12823" i="3"/>
  <c r="B12824" i="3"/>
  <c r="B12825" i="3"/>
  <c r="B12826" i="3"/>
  <c r="B12827" i="3"/>
  <c r="B12828" i="3"/>
  <c r="B12829" i="3"/>
  <c r="B12830" i="3"/>
  <c r="B12831" i="3"/>
  <c r="B12832" i="3"/>
  <c r="B12833" i="3"/>
  <c r="B12834" i="3"/>
  <c r="B12835" i="3"/>
  <c r="B12836" i="3"/>
  <c r="B12837" i="3"/>
  <c r="B12838" i="3"/>
  <c r="B12839" i="3"/>
  <c r="B12840" i="3"/>
  <c r="B12841" i="3"/>
  <c r="B12842" i="3"/>
  <c r="B12843" i="3"/>
  <c r="B12844" i="3"/>
  <c r="B12845" i="3"/>
  <c r="B12846" i="3"/>
  <c r="B12847" i="3"/>
  <c r="B12848" i="3"/>
  <c r="B12849" i="3"/>
  <c r="B12850" i="3"/>
  <c r="B12851" i="3"/>
  <c r="B12852" i="3"/>
  <c r="B12853" i="3"/>
  <c r="B12854" i="3"/>
  <c r="B12855" i="3"/>
  <c r="B12856" i="3"/>
  <c r="B12857" i="3"/>
  <c r="B12858" i="3"/>
  <c r="B12859" i="3"/>
  <c r="B12860" i="3"/>
  <c r="B12861" i="3"/>
  <c r="B12862" i="3"/>
  <c r="B12863" i="3"/>
  <c r="B12864" i="3"/>
  <c r="B12865" i="3"/>
  <c r="B12866" i="3"/>
  <c r="B12867" i="3"/>
  <c r="B12868" i="3"/>
  <c r="B12869" i="3"/>
  <c r="B12870" i="3"/>
  <c r="B12871" i="3"/>
  <c r="B12872" i="3"/>
  <c r="B12873" i="3"/>
  <c r="B12874" i="3"/>
  <c r="B12875" i="3"/>
  <c r="B12876" i="3"/>
  <c r="B12877" i="3"/>
  <c r="B12878" i="3"/>
  <c r="B12879" i="3"/>
  <c r="B12880" i="3"/>
  <c r="B12881" i="3"/>
  <c r="B12882" i="3"/>
  <c r="B12883" i="3"/>
  <c r="B12884" i="3"/>
  <c r="B12885" i="3"/>
  <c r="B12886" i="3"/>
  <c r="B12887" i="3"/>
  <c r="B12888" i="3"/>
  <c r="B12889" i="3"/>
  <c r="B12890" i="3"/>
  <c r="B12891" i="3"/>
  <c r="B12892" i="3"/>
  <c r="B12893" i="3"/>
  <c r="B12894" i="3"/>
  <c r="B12895" i="3"/>
  <c r="B12896" i="3"/>
  <c r="B12897" i="3"/>
  <c r="B12898" i="3"/>
  <c r="B12899" i="3"/>
  <c r="B12900" i="3"/>
  <c r="B12901" i="3"/>
  <c r="B12902" i="3"/>
  <c r="B12903" i="3"/>
  <c r="B12904" i="3"/>
  <c r="B12905" i="3"/>
  <c r="B12906" i="3"/>
  <c r="B12907" i="3"/>
  <c r="B12908" i="3"/>
  <c r="B12909" i="3"/>
  <c r="B12910" i="3"/>
  <c r="B12911" i="3"/>
  <c r="B12912" i="3"/>
  <c r="B12913" i="3"/>
  <c r="B12914" i="3"/>
  <c r="B12915" i="3"/>
  <c r="B12916" i="3"/>
  <c r="B12917" i="3"/>
  <c r="B12918" i="3"/>
  <c r="B12919" i="3"/>
  <c r="B12920" i="3"/>
  <c r="B12921" i="3"/>
  <c r="B12922" i="3"/>
  <c r="B12923" i="3"/>
  <c r="B12924" i="3"/>
  <c r="B12925" i="3"/>
  <c r="B12926" i="3"/>
  <c r="B12927" i="3"/>
  <c r="B12928" i="3"/>
  <c r="B12929" i="3"/>
  <c r="B12930" i="3"/>
  <c r="B12931" i="3"/>
  <c r="B12932" i="3"/>
  <c r="B12933" i="3"/>
  <c r="B12934" i="3"/>
  <c r="B12935" i="3"/>
  <c r="B12936" i="3"/>
  <c r="B12937" i="3"/>
  <c r="B12938" i="3"/>
  <c r="B12939" i="3"/>
  <c r="B12940" i="3"/>
  <c r="B12941" i="3"/>
  <c r="B12942" i="3"/>
  <c r="B12943" i="3"/>
  <c r="B12944" i="3"/>
  <c r="B12945" i="3"/>
  <c r="B12946" i="3"/>
  <c r="B12947" i="3"/>
  <c r="B12948" i="3"/>
  <c r="B12949" i="3"/>
  <c r="B12950" i="3"/>
  <c r="B12951" i="3"/>
  <c r="B12952" i="3"/>
  <c r="B12953" i="3"/>
  <c r="B12954" i="3"/>
  <c r="B12955" i="3"/>
  <c r="B12956" i="3"/>
  <c r="B12957" i="3"/>
  <c r="B12958" i="3"/>
  <c r="B12959" i="3"/>
  <c r="B12960" i="3"/>
  <c r="B12961" i="3"/>
  <c r="B12962" i="3"/>
  <c r="B12963" i="3"/>
  <c r="B12964" i="3"/>
  <c r="B12965" i="3"/>
  <c r="B12966" i="3"/>
  <c r="B12967" i="3"/>
  <c r="B12968" i="3"/>
  <c r="B12969" i="3"/>
  <c r="B12970" i="3"/>
  <c r="B12971" i="3"/>
  <c r="B12972" i="3"/>
  <c r="B12973" i="3"/>
  <c r="B12974" i="3"/>
  <c r="B12975" i="3"/>
  <c r="B12976" i="3"/>
  <c r="B12977" i="3"/>
  <c r="B12978" i="3"/>
  <c r="B12979" i="3"/>
  <c r="B12980" i="3"/>
  <c r="B12981" i="3"/>
  <c r="B12982" i="3"/>
  <c r="B12983" i="3"/>
  <c r="B12984" i="3"/>
  <c r="B12985" i="3"/>
  <c r="B12986" i="3"/>
  <c r="B12987" i="3"/>
  <c r="B12988" i="3"/>
  <c r="B12989" i="3"/>
  <c r="B12990" i="3"/>
  <c r="B12991" i="3"/>
  <c r="B12992" i="3"/>
  <c r="B12993" i="3"/>
  <c r="B12994" i="3"/>
  <c r="B12995" i="3"/>
  <c r="B12996" i="3"/>
  <c r="B12997" i="3"/>
  <c r="B12998" i="3"/>
  <c r="B12999" i="3"/>
  <c r="B13000" i="3"/>
  <c r="B13001" i="3"/>
  <c r="B13002" i="3"/>
  <c r="B13003" i="3"/>
  <c r="B13004" i="3"/>
  <c r="B13005" i="3"/>
  <c r="B13006" i="3"/>
  <c r="B13007" i="3"/>
  <c r="B13008" i="3"/>
  <c r="B13009" i="3"/>
  <c r="B13010" i="3"/>
  <c r="B13011" i="3"/>
  <c r="B13012" i="3"/>
  <c r="B13013" i="3"/>
  <c r="B13014" i="3"/>
  <c r="B13015" i="3"/>
  <c r="B13016" i="3"/>
  <c r="B13017" i="3"/>
  <c r="B13018" i="3"/>
  <c r="B13019" i="3"/>
  <c r="B13020" i="3"/>
  <c r="B13021" i="3"/>
  <c r="B13022" i="3"/>
  <c r="B13023" i="3"/>
  <c r="B13024" i="3"/>
  <c r="B13025" i="3"/>
  <c r="B13026" i="3"/>
  <c r="B13027" i="3"/>
  <c r="B13028" i="3"/>
  <c r="B13029" i="3"/>
  <c r="B13030" i="3"/>
  <c r="B13031" i="3"/>
  <c r="B13032" i="3"/>
  <c r="B13033" i="3"/>
  <c r="B13034" i="3"/>
  <c r="B13035" i="3"/>
  <c r="B13036" i="3"/>
  <c r="B13037" i="3"/>
  <c r="B13038" i="3"/>
  <c r="B13039" i="3"/>
  <c r="B13040" i="3"/>
  <c r="B13041" i="3"/>
  <c r="B13042" i="3"/>
  <c r="B13043" i="3"/>
  <c r="B13044" i="3"/>
  <c r="B13045" i="3"/>
  <c r="B13046" i="3"/>
  <c r="B13047" i="3"/>
  <c r="B13048" i="3"/>
  <c r="B13049" i="3"/>
  <c r="B13050" i="3"/>
  <c r="B13051" i="3"/>
  <c r="B13052" i="3"/>
  <c r="B13053" i="3"/>
  <c r="B13054" i="3"/>
  <c r="B13055" i="3"/>
  <c r="B13056" i="3"/>
  <c r="B13057" i="3"/>
  <c r="B13058" i="3"/>
  <c r="B13059" i="3"/>
  <c r="B13060" i="3"/>
  <c r="B13061" i="3"/>
  <c r="B13062" i="3"/>
  <c r="B13063" i="3"/>
  <c r="B13064" i="3"/>
  <c r="B13065" i="3"/>
  <c r="B13066" i="3"/>
  <c r="B13067" i="3"/>
  <c r="B13068" i="3"/>
  <c r="B13069" i="3"/>
  <c r="B13070" i="3"/>
  <c r="B13071" i="3"/>
  <c r="B13072" i="3"/>
  <c r="B13073" i="3"/>
  <c r="B13074" i="3"/>
  <c r="B13075" i="3"/>
  <c r="B13076" i="3"/>
  <c r="B13077" i="3"/>
  <c r="B13078" i="3"/>
  <c r="B13079" i="3"/>
  <c r="B13080" i="3"/>
  <c r="B13081" i="3"/>
  <c r="B13082" i="3"/>
  <c r="B13083" i="3"/>
  <c r="B13084" i="3"/>
  <c r="B13085" i="3"/>
  <c r="B13086" i="3"/>
  <c r="B13087" i="3"/>
  <c r="B13088" i="3"/>
  <c r="B13089" i="3"/>
  <c r="B13090" i="3"/>
  <c r="B13091" i="3"/>
  <c r="B13092" i="3"/>
  <c r="B13093" i="3"/>
  <c r="B13094" i="3"/>
  <c r="B13095" i="3"/>
  <c r="B13096" i="3"/>
  <c r="B13097" i="3"/>
  <c r="B13098" i="3"/>
  <c r="B13099" i="3"/>
  <c r="B13100" i="3"/>
  <c r="B13101" i="3"/>
  <c r="B13102" i="3"/>
  <c r="B13103" i="3"/>
  <c r="B13104" i="3"/>
  <c r="B13105" i="3"/>
  <c r="B13106" i="3"/>
  <c r="B13107" i="3"/>
  <c r="B13108" i="3"/>
  <c r="B13109" i="3"/>
  <c r="B13110" i="3"/>
  <c r="B13111" i="3"/>
  <c r="B13112" i="3"/>
  <c r="B13113" i="3"/>
  <c r="B13114" i="3"/>
  <c r="B13115" i="3"/>
  <c r="B13116" i="3"/>
  <c r="B13117" i="3"/>
  <c r="B13118" i="3"/>
  <c r="B13119" i="3"/>
  <c r="B13120" i="3"/>
  <c r="B13121" i="3"/>
  <c r="B13122" i="3"/>
  <c r="B13123" i="3"/>
  <c r="B13124" i="3"/>
  <c r="B13125" i="3"/>
  <c r="B13126" i="3"/>
  <c r="B13127" i="3"/>
  <c r="B13128" i="3"/>
  <c r="B13129" i="3"/>
  <c r="B13130" i="3"/>
  <c r="B13131" i="3"/>
  <c r="B13132" i="3"/>
  <c r="B13133" i="3"/>
  <c r="B13134" i="3"/>
  <c r="B13135" i="3"/>
  <c r="B13136" i="3"/>
  <c r="B13137" i="3"/>
  <c r="B13138" i="3"/>
  <c r="B13139" i="3"/>
  <c r="B13140" i="3"/>
  <c r="B13141" i="3"/>
  <c r="B13142" i="3"/>
  <c r="B13143" i="3"/>
  <c r="B13144" i="3"/>
  <c r="B13145" i="3"/>
  <c r="B13146" i="3"/>
  <c r="B13147" i="3"/>
  <c r="B13148" i="3"/>
  <c r="B13149" i="3"/>
  <c r="B13150" i="3"/>
  <c r="B13151" i="3"/>
  <c r="B13152" i="3"/>
  <c r="B13153" i="3"/>
  <c r="B13154" i="3"/>
  <c r="B13155" i="3"/>
  <c r="B13156" i="3"/>
  <c r="B13157" i="3"/>
  <c r="B13158" i="3"/>
  <c r="B13159" i="3"/>
  <c r="B13160" i="3"/>
  <c r="B13161" i="3"/>
  <c r="B13162" i="3"/>
  <c r="B13163" i="3"/>
  <c r="B13164" i="3"/>
  <c r="B13165" i="3"/>
  <c r="B13166" i="3"/>
  <c r="B13167" i="3"/>
  <c r="B13168" i="3"/>
  <c r="B13169" i="3"/>
  <c r="B13170" i="3"/>
  <c r="B13171" i="3"/>
  <c r="B13172" i="3"/>
  <c r="B13173" i="3"/>
  <c r="B13174" i="3"/>
  <c r="B13175" i="3"/>
  <c r="B13176" i="3"/>
  <c r="B13177" i="3"/>
  <c r="B13178" i="3"/>
  <c r="B13179" i="3"/>
  <c r="B13180" i="3"/>
  <c r="B13181" i="3"/>
  <c r="B13182" i="3"/>
  <c r="B13183" i="3"/>
  <c r="B13184" i="3"/>
  <c r="B13185" i="3"/>
  <c r="B13186" i="3"/>
  <c r="B13187" i="3"/>
  <c r="B13188" i="3"/>
  <c r="B13189" i="3"/>
  <c r="B13190" i="3"/>
  <c r="B13191" i="3"/>
  <c r="B13192" i="3"/>
  <c r="B13193" i="3"/>
  <c r="B13194" i="3"/>
  <c r="B13195" i="3"/>
  <c r="B13196" i="3"/>
  <c r="B13197" i="3"/>
  <c r="B13198" i="3"/>
  <c r="B13199" i="3"/>
  <c r="B13200" i="3"/>
  <c r="B13201" i="3"/>
  <c r="B13202" i="3"/>
  <c r="B13203" i="3"/>
  <c r="B13204" i="3"/>
  <c r="B13205" i="3"/>
  <c r="B13206" i="3"/>
  <c r="B13207" i="3"/>
  <c r="B13208" i="3"/>
  <c r="B13209" i="3"/>
  <c r="B13210" i="3"/>
  <c r="B13211" i="3"/>
  <c r="B13212" i="3"/>
  <c r="B13213" i="3"/>
  <c r="B13214" i="3"/>
  <c r="B13215" i="3"/>
  <c r="B13216" i="3"/>
  <c r="B13217" i="3"/>
  <c r="B13218" i="3"/>
  <c r="B13219" i="3"/>
  <c r="B13220" i="3"/>
  <c r="B13221" i="3"/>
  <c r="B13222" i="3"/>
  <c r="B13223" i="3"/>
  <c r="B13224" i="3"/>
  <c r="B13225" i="3"/>
  <c r="B13226" i="3"/>
  <c r="B13227" i="3"/>
  <c r="B13228" i="3"/>
  <c r="B13229" i="3"/>
  <c r="B13230" i="3"/>
  <c r="B13231" i="3"/>
  <c r="B13232" i="3"/>
  <c r="B13233" i="3"/>
  <c r="B13234" i="3"/>
  <c r="B13235" i="3"/>
  <c r="B13236" i="3"/>
  <c r="B13237" i="3"/>
  <c r="B13238" i="3"/>
  <c r="B13239" i="3"/>
  <c r="B13240" i="3"/>
  <c r="B13241" i="3"/>
  <c r="B13242" i="3"/>
  <c r="B13243" i="3"/>
  <c r="B13244" i="3"/>
  <c r="B13245" i="3"/>
  <c r="B13246" i="3"/>
  <c r="B13247" i="3"/>
  <c r="B13248" i="3"/>
  <c r="B13249" i="3"/>
  <c r="B13250" i="3"/>
  <c r="B13251" i="3"/>
  <c r="B13252" i="3"/>
  <c r="B13253" i="3"/>
  <c r="B13254" i="3"/>
  <c r="B13255" i="3"/>
  <c r="B13256" i="3"/>
  <c r="B13257" i="3"/>
  <c r="B13258" i="3"/>
  <c r="B13259" i="3"/>
  <c r="B13260" i="3"/>
  <c r="B13261" i="3"/>
  <c r="B13262" i="3"/>
  <c r="B13263" i="3"/>
  <c r="B13264" i="3"/>
  <c r="B13265" i="3"/>
  <c r="B13266" i="3"/>
  <c r="B13267" i="3"/>
  <c r="B13268" i="3"/>
  <c r="B13269" i="3"/>
  <c r="B13270" i="3"/>
  <c r="B13271" i="3"/>
  <c r="B13272" i="3"/>
  <c r="B13273" i="3"/>
  <c r="B13274" i="3"/>
  <c r="B13275" i="3"/>
  <c r="B13276" i="3"/>
  <c r="B13277" i="3"/>
  <c r="B13278" i="3"/>
  <c r="B13279" i="3"/>
  <c r="B13280" i="3"/>
  <c r="B13281" i="3"/>
  <c r="B13282" i="3"/>
  <c r="B13283" i="3"/>
  <c r="B13284" i="3"/>
  <c r="B13285" i="3"/>
  <c r="B13286" i="3"/>
  <c r="B13287" i="3"/>
  <c r="B13288" i="3"/>
  <c r="B13289" i="3"/>
  <c r="B13290" i="3"/>
  <c r="B13291" i="3"/>
  <c r="B13292" i="3"/>
  <c r="B13293" i="3"/>
  <c r="B13294" i="3"/>
  <c r="B13295" i="3"/>
  <c r="B13296" i="3"/>
  <c r="B13297" i="3"/>
  <c r="B13298" i="3"/>
  <c r="B13299" i="3"/>
  <c r="B13300" i="3"/>
  <c r="B13301" i="3"/>
  <c r="B13302" i="3"/>
  <c r="B13303" i="3"/>
  <c r="B13304" i="3"/>
  <c r="B13305" i="3"/>
  <c r="B13306" i="3"/>
  <c r="B13307" i="3"/>
  <c r="B13308" i="3"/>
  <c r="B13309" i="3"/>
  <c r="B13310" i="3"/>
  <c r="B13311" i="3"/>
  <c r="B13312" i="3"/>
  <c r="B13313" i="3"/>
  <c r="B13314" i="3"/>
  <c r="B13315" i="3"/>
  <c r="B13316" i="3"/>
  <c r="B13317" i="3"/>
  <c r="B13318" i="3"/>
  <c r="B13319" i="3"/>
  <c r="B13320" i="3"/>
  <c r="B13321" i="3"/>
  <c r="B13322" i="3"/>
  <c r="B13323" i="3"/>
  <c r="B13324" i="3"/>
  <c r="B13325" i="3"/>
  <c r="B13326" i="3"/>
  <c r="B13327" i="3"/>
  <c r="B13328" i="3"/>
  <c r="B13329" i="3"/>
  <c r="B13330" i="3"/>
  <c r="B13331" i="3"/>
  <c r="B13332" i="3"/>
  <c r="B13333" i="3"/>
  <c r="B13334" i="3"/>
  <c r="B13335" i="3"/>
  <c r="B13336" i="3"/>
  <c r="B13337" i="3"/>
  <c r="B13338" i="3"/>
  <c r="B13339" i="3"/>
  <c r="B13340" i="3"/>
  <c r="B13341" i="3"/>
  <c r="B13342" i="3"/>
  <c r="B13343" i="3"/>
  <c r="B13344" i="3"/>
  <c r="B13345" i="3"/>
  <c r="B13346" i="3"/>
  <c r="B13347" i="3"/>
  <c r="B13348" i="3"/>
  <c r="B13349" i="3"/>
  <c r="B13350" i="3"/>
  <c r="B13351" i="3"/>
  <c r="B13352" i="3"/>
  <c r="B13353" i="3"/>
  <c r="B13354" i="3"/>
  <c r="B13355" i="3"/>
  <c r="B13356" i="3"/>
  <c r="B13357" i="3"/>
  <c r="B13358" i="3"/>
  <c r="B13359" i="3"/>
  <c r="B13360" i="3"/>
  <c r="B13361" i="3"/>
  <c r="B13362" i="3"/>
  <c r="B13363" i="3"/>
  <c r="B13364" i="3"/>
  <c r="B13365" i="3"/>
  <c r="B13366" i="3"/>
  <c r="B13367" i="3"/>
  <c r="B13368" i="3"/>
  <c r="B13369" i="3"/>
  <c r="B13370" i="3"/>
  <c r="B13371" i="3"/>
  <c r="B13372" i="3"/>
  <c r="B13373" i="3"/>
  <c r="B13374" i="3"/>
  <c r="B13375" i="3"/>
  <c r="B13376" i="3"/>
  <c r="B13377" i="3"/>
  <c r="B13378" i="3"/>
  <c r="B13379" i="3"/>
  <c r="B13380" i="3"/>
  <c r="B13381" i="3"/>
  <c r="B13382" i="3"/>
  <c r="B13383" i="3"/>
  <c r="B13384" i="3"/>
  <c r="B13385" i="3"/>
  <c r="B13386" i="3"/>
  <c r="B13387" i="3"/>
  <c r="B13388" i="3"/>
  <c r="B13389" i="3"/>
  <c r="B13390" i="3"/>
  <c r="B13391" i="3"/>
  <c r="B13392" i="3"/>
  <c r="B13393" i="3"/>
  <c r="B13394" i="3"/>
  <c r="B13395" i="3"/>
  <c r="B13396" i="3"/>
  <c r="B13397" i="3"/>
  <c r="B13398" i="3"/>
  <c r="B13399" i="3"/>
  <c r="B13400" i="3"/>
  <c r="B13401" i="3"/>
  <c r="B13402" i="3"/>
  <c r="B13403" i="3"/>
  <c r="B13404" i="3"/>
  <c r="B13405" i="3"/>
  <c r="B13406" i="3"/>
  <c r="B13407" i="3"/>
  <c r="B13408" i="3"/>
  <c r="B13409" i="3"/>
  <c r="B13410" i="3"/>
  <c r="B13411" i="3"/>
  <c r="B13412" i="3"/>
  <c r="B13413" i="3"/>
  <c r="B13414" i="3"/>
  <c r="B13415" i="3"/>
  <c r="B13416" i="3"/>
  <c r="B13417" i="3"/>
  <c r="B13418" i="3"/>
  <c r="B13419" i="3"/>
  <c r="B13420" i="3"/>
  <c r="B13421" i="3"/>
  <c r="B13422" i="3"/>
  <c r="B13423" i="3"/>
  <c r="B13424" i="3"/>
  <c r="B13425" i="3"/>
  <c r="B13426" i="3"/>
  <c r="B13427" i="3"/>
  <c r="B13428" i="3"/>
  <c r="B13429" i="3"/>
  <c r="B13430" i="3"/>
  <c r="B13431" i="3"/>
  <c r="B13432" i="3"/>
  <c r="B13433" i="3"/>
  <c r="B13434" i="3"/>
  <c r="B13435" i="3"/>
  <c r="B13436" i="3"/>
  <c r="B13437" i="3"/>
  <c r="B13438" i="3"/>
  <c r="B13439" i="3"/>
  <c r="B13440" i="3"/>
  <c r="B13441" i="3"/>
  <c r="B13442" i="3"/>
  <c r="B13443" i="3"/>
  <c r="B13444" i="3"/>
  <c r="B13445" i="3"/>
  <c r="B13446" i="3"/>
  <c r="B13447" i="3"/>
  <c r="B13448" i="3"/>
  <c r="B13449" i="3"/>
  <c r="B13450" i="3"/>
  <c r="B13451" i="3"/>
  <c r="B13452" i="3"/>
  <c r="B13453" i="3"/>
  <c r="B13454" i="3"/>
  <c r="B13455" i="3"/>
  <c r="B13456" i="3"/>
  <c r="B13457" i="3"/>
  <c r="B13458" i="3"/>
  <c r="B13459" i="3"/>
  <c r="B13460" i="3"/>
  <c r="B13461" i="3"/>
  <c r="B13462" i="3"/>
  <c r="B13463" i="3"/>
  <c r="B13464" i="3"/>
  <c r="B13465" i="3"/>
  <c r="B13466" i="3"/>
  <c r="B13467" i="3"/>
  <c r="B13468" i="3"/>
  <c r="B13469" i="3"/>
  <c r="B13470" i="3"/>
  <c r="B13471" i="3"/>
  <c r="B13472" i="3"/>
  <c r="B13473" i="3"/>
  <c r="B13474" i="3"/>
  <c r="B13475" i="3"/>
  <c r="B13476" i="3"/>
  <c r="B13477" i="3"/>
  <c r="B13478" i="3"/>
  <c r="B13479" i="3"/>
  <c r="B13480" i="3"/>
  <c r="B13481" i="3"/>
  <c r="B13482" i="3"/>
  <c r="B13483" i="3"/>
  <c r="B13484" i="3"/>
  <c r="B13485" i="3"/>
  <c r="B13486" i="3"/>
  <c r="B13487" i="3"/>
  <c r="B13488" i="3"/>
  <c r="B13489" i="3"/>
  <c r="B13490" i="3"/>
  <c r="B13491" i="3"/>
  <c r="B13492" i="3"/>
  <c r="B13493" i="3"/>
  <c r="B13494" i="3"/>
  <c r="B13495" i="3"/>
  <c r="B13496" i="3"/>
  <c r="B13497" i="3"/>
  <c r="B13498" i="3"/>
  <c r="B13499" i="3"/>
  <c r="B13500" i="3"/>
  <c r="B13501" i="3"/>
  <c r="B13502" i="3"/>
  <c r="B13503" i="3"/>
  <c r="B13504" i="3"/>
  <c r="B13505" i="3"/>
  <c r="B13506" i="3"/>
  <c r="B13507" i="3"/>
  <c r="B13508" i="3"/>
  <c r="B13509" i="3"/>
  <c r="B13510" i="3"/>
  <c r="B13511" i="3"/>
  <c r="B13512" i="3"/>
  <c r="B13513" i="3"/>
  <c r="B13514" i="3"/>
  <c r="B13515" i="3"/>
  <c r="B13516" i="3"/>
  <c r="B13517" i="3"/>
  <c r="B13518" i="3"/>
  <c r="B13519" i="3"/>
  <c r="B13520" i="3"/>
  <c r="B13521" i="3"/>
  <c r="B13522" i="3"/>
  <c r="B13523" i="3"/>
  <c r="B13524" i="3"/>
  <c r="B13525" i="3"/>
  <c r="B13526" i="3"/>
  <c r="B13527" i="3"/>
  <c r="B13528" i="3"/>
  <c r="B13529" i="3"/>
  <c r="B13530" i="3"/>
  <c r="B13531" i="3"/>
  <c r="B13532" i="3"/>
  <c r="B13533" i="3"/>
  <c r="B13534" i="3"/>
  <c r="B13535" i="3"/>
  <c r="B13536" i="3"/>
  <c r="B13537" i="3"/>
  <c r="B13538" i="3"/>
  <c r="B13539" i="3"/>
  <c r="B13540" i="3"/>
  <c r="B13541" i="3"/>
  <c r="B13542" i="3"/>
  <c r="B13543" i="3"/>
  <c r="B13544" i="3"/>
  <c r="B13545" i="3"/>
  <c r="B13546" i="3"/>
  <c r="B13547" i="3"/>
  <c r="B13548" i="3"/>
  <c r="B13549" i="3"/>
  <c r="B13550" i="3"/>
  <c r="B13551" i="3"/>
  <c r="B13552" i="3"/>
  <c r="B13553" i="3"/>
  <c r="B13554" i="3"/>
  <c r="B13555" i="3"/>
  <c r="B13556" i="3"/>
  <c r="B13557" i="3"/>
  <c r="B13558" i="3"/>
  <c r="B13559" i="3"/>
  <c r="B13560" i="3"/>
  <c r="B13561" i="3"/>
  <c r="B13562" i="3"/>
  <c r="B13563" i="3"/>
  <c r="B13564" i="3"/>
  <c r="B13565" i="3"/>
  <c r="B13566" i="3"/>
  <c r="B13567" i="3"/>
  <c r="B13568" i="3"/>
  <c r="B13569" i="3"/>
  <c r="B13570" i="3"/>
  <c r="B13571" i="3"/>
  <c r="B13572" i="3"/>
  <c r="B13573" i="3"/>
  <c r="B13574" i="3"/>
  <c r="B13575" i="3"/>
  <c r="B13576" i="3"/>
  <c r="B13577" i="3"/>
  <c r="B13578" i="3"/>
  <c r="B13579" i="3"/>
  <c r="B13580" i="3"/>
  <c r="B13581" i="3"/>
  <c r="B13582" i="3"/>
  <c r="B13583" i="3"/>
  <c r="B13584" i="3"/>
  <c r="B13585" i="3"/>
  <c r="B13586" i="3"/>
  <c r="B13587" i="3"/>
  <c r="B13588" i="3"/>
  <c r="B13589" i="3"/>
  <c r="B13590" i="3"/>
  <c r="B13591" i="3"/>
  <c r="B13592" i="3"/>
  <c r="B13593" i="3"/>
  <c r="B13594" i="3"/>
  <c r="B13595" i="3"/>
  <c r="B13596" i="3"/>
  <c r="B13597" i="3"/>
  <c r="B13598" i="3"/>
  <c r="B13599" i="3"/>
  <c r="B13600" i="3"/>
  <c r="B13601" i="3"/>
  <c r="B13602" i="3"/>
  <c r="B13603" i="3"/>
  <c r="B13604" i="3"/>
  <c r="B13605" i="3"/>
  <c r="B13606" i="3"/>
  <c r="B13607" i="3"/>
  <c r="B13608" i="3"/>
  <c r="B13609" i="3"/>
  <c r="B13610" i="3"/>
  <c r="B13611" i="3"/>
  <c r="B13612" i="3"/>
  <c r="B13613" i="3"/>
  <c r="B13614" i="3"/>
  <c r="B13615" i="3"/>
  <c r="B13616" i="3"/>
  <c r="B13617" i="3"/>
  <c r="B13618" i="3"/>
  <c r="B13619" i="3"/>
  <c r="B13620" i="3"/>
  <c r="B13621" i="3"/>
  <c r="B13622" i="3"/>
  <c r="B13623" i="3"/>
  <c r="B13624" i="3"/>
  <c r="B13625" i="3"/>
  <c r="B13626" i="3"/>
  <c r="B13627" i="3"/>
  <c r="B13628" i="3"/>
  <c r="B13629" i="3"/>
  <c r="B13630" i="3"/>
  <c r="B13631" i="3"/>
  <c r="B13632" i="3"/>
  <c r="B13633" i="3"/>
  <c r="B13634" i="3"/>
  <c r="B13635" i="3"/>
  <c r="B13636" i="3"/>
  <c r="B13637" i="3"/>
  <c r="B13638" i="3"/>
  <c r="B13639" i="3"/>
  <c r="B13640" i="3"/>
  <c r="B13641" i="3"/>
  <c r="B13642" i="3"/>
  <c r="B13643" i="3"/>
  <c r="B13644" i="3"/>
  <c r="B13645" i="3"/>
  <c r="B13646" i="3"/>
  <c r="B13647" i="3"/>
  <c r="B13648" i="3"/>
  <c r="B13649" i="3"/>
  <c r="B13650" i="3"/>
  <c r="B13651" i="3"/>
  <c r="B13652" i="3"/>
  <c r="B13653" i="3"/>
  <c r="B13654" i="3"/>
  <c r="B13655" i="3"/>
  <c r="B13656" i="3"/>
  <c r="B13657" i="3"/>
  <c r="B13658" i="3"/>
  <c r="B13659" i="3"/>
  <c r="B13660" i="3"/>
  <c r="B13661" i="3"/>
  <c r="B13662" i="3"/>
  <c r="B13663" i="3"/>
  <c r="B13664" i="3"/>
  <c r="B13665" i="3"/>
  <c r="B13666" i="3"/>
  <c r="B13667" i="3"/>
  <c r="B13668" i="3"/>
  <c r="B13669" i="3"/>
  <c r="B13670" i="3"/>
  <c r="B13671" i="3"/>
  <c r="B13672" i="3"/>
  <c r="B13673" i="3"/>
  <c r="B13674" i="3"/>
  <c r="B13675" i="3"/>
  <c r="B13676" i="3"/>
  <c r="B13677" i="3"/>
  <c r="B13678" i="3"/>
  <c r="B13679" i="3"/>
  <c r="B13680" i="3"/>
  <c r="B13681" i="3"/>
  <c r="B13682" i="3"/>
  <c r="B13683" i="3"/>
  <c r="B13684" i="3"/>
  <c r="B13685" i="3"/>
  <c r="B13686" i="3"/>
  <c r="B13687" i="3"/>
  <c r="B13688" i="3"/>
  <c r="B13689" i="3"/>
  <c r="B13690" i="3"/>
  <c r="B13691" i="3"/>
  <c r="B13692" i="3"/>
  <c r="B13693" i="3"/>
  <c r="B13694" i="3"/>
  <c r="B13695" i="3"/>
  <c r="B13696" i="3"/>
  <c r="B13697" i="3"/>
  <c r="B13698" i="3"/>
  <c r="B13699" i="3"/>
  <c r="B13700" i="3"/>
  <c r="B13701" i="3"/>
  <c r="B13702" i="3"/>
  <c r="B13703" i="3"/>
  <c r="B13704" i="3"/>
  <c r="B13705" i="3"/>
  <c r="B13706" i="3"/>
  <c r="B13707" i="3"/>
  <c r="B13708" i="3"/>
  <c r="B13709" i="3"/>
  <c r="B13710" i="3"/>
  <c r="B13711" i="3"/>
  <c r="B13712" i="3"/>
  <c r="B13713" i="3"/>
  <c r="B13714" i="3"/>
  <c r="B13715" i="3"/>
  <c r="B13716" i="3"/>
  <c r="B13717" i="3"/>
  <c r="B13718" i="3"/>
  <c r="B13719" i="3"/>
  <c r="B13720" i="3"/>
  <c r="B13721" i="3"/>
  <c r="B13722" i="3"/>
  <c r="B13723" i="3"/>
  <c r="B13724" i="3"/>
  <c r="B13725" i="3"/>
  <c r="B13726" i="3"/>
  <c r="B13727" i="3"/>
  <c r="B13728" i="3"/>
  <c r="B13729" i="3"/>
  <c r="B13730" i="3"/>
  <c r="B13731" i="3"/>
  <c r="B13732" i="3"/>
  <c r="B13733" i="3"/>
  <c r="B13734" i="3"/>
  <c r="B13735" i="3"/>
  <c r="B13736" i="3"/>
  <c r="B13737" i="3"/>
  <c r="B13738" i="3"/>
  <c r="B13739" i="3"/>
  <c r="B13740" i="3"/>
  <c r="B13741" i="3"/>
  <c r="B13742" i="3"/>
  <c r="B13743" i="3"/>
  <c r="B13744" i="3"/>
  <c r="B13745" i="3"/>
  <c r="B13746" i="3"/>
  <c r="B13747" i="3"/>
  <c r="B13748" i="3"/>
  <c r="B13749" i="3"/>
  <c r="B13750" i="3"/>
  <c r="B13751" i="3"/>
  <c r="B13752" i="3"/>
  <c r="B13753" i="3"/>
  <c r="B13754" i="3"/>
  <c r="B13755" i="3"/>
  <c r="B13756" i="3"/>
  <c r="B13757" i="3"/>
  <c r="B13758" i="3"/>
  <c r="B13759" i="3"/>
  <c r="B13760" i="3"/>
  <c r="B13761" i="3"/>
  <c r="B13762" i="3"/>
  <c r="B13763" i="3"/>
  <c r="B13764" i="3"/>
  <c r="B13765" i="3"/>
  <c r="B13766" i="3"/>
  <c r="B13767" i="3"/>
  <c r="B13768" i="3"/>
  <c r="B13769" i="3"/>
  <c r="B13770" i="3"/>
  <c r="B13771" i="3"/>
  <c r="B13772" i="3"/>
  <c r="B13773" i="3"/>
  <c r="B13774" i="3"/>
  <c r="B13775" i="3"/>
  <c r="B13776" i="3"/>
  <c r="B13777" i="3"/>
  <c r="B13778" i="3"/>
  <c r="B13779" i="3"/>
  <c r="B13780" i="3"/>
  <c r="B13781" i="3"/>
  <c r="B13782" i="3"/>
  <c r="B13783" i="3"/>
  <c r="B13784" i="3"/>
  <c r="B13785" i="3"/>
  <c r="B13786" i="3"/>
  <c r="B13787" i="3"/>
  <c r="B13788" i="3"/>
  <c r="B13789" i="3"/>
  <c r="B13790" i="3"/>
  <c r="B13791" i="3"/>
  <c r="B13792" i="3"/>
  <c r="B13793" i="3"/>
  <c r="B13794" i="3"/>
  <c r="B13795" i="3"/>
  <c r="B13796" i="3"/>
  <c r="B13797" i="3"/>
  <c r="B13798" i="3"/>
  <c r="B13799" i="3"/>
  <c r="B13800" i="3"/>
  <c r="B13801" i="3"/>
  <c r="B13802" i="3"/>
  <c r="B13803" i="3"/>
  <c r="B13804" i="3"/>
  <c r="B13805" i="3"/>
  <c r="B13806" i="3"/>
  <c r="B13807" i="3"/>
  <c r="B13808" i="3"/>
  <c r="B13809" i="3"/>
  <c r="B13810" i="3"/>
  <c r="B13811" i="3"/>
  <c r="B13812" i="3"/>
  <c r="B13813" i="3"/>
  <c r="B13814" i="3"/>
  <c r="B13815" i="3"/>
  <c r="B13816" i="3"/>
  <c r="B13817" i="3"/>
  <c r="B13818" i="3"/>
  <c r="B13819" i="3"/>
  <c r="B13820" i="3"/>
  <c r="B13821" i="3"/>
  <c r="B13822" i="3"/>
  <c r="B13823" i="3"/>
  <c r="B13824" i="3"/>
  <c r="B13825" i="3"/>
  <c r="B13826" i="3"/>
  <c r="B13827" i="3"/>
  <c r="B13828" i="3"/>
  <c r="B13829" i="3"/>
  <c r="B13830" i="3"/>
  <c r="B13831" i="3"/>
  <c r="B13832" i="3"/>
  <c r="B13833" i="3"/>
  <c r="B13834" i="3"/>
  <c r="B13835" i="3"/>
  <c r="B13836" i="3"/>
  <c r="B13837" i="3"/>
  <c r="B13838" i="3"/>
  <c r="B13839" i="3"/>
  <c r="B13840" i="3"/>
  <c r="B13841" i="3"/>
  <c r="B13842" i="3"/>
  <c r="B13843" i="3"/>
  <c r="B13844" i="3"/>
  <c r="B13845" i="3"/>
  <c r="B13846" i="3"/>
  <c r="B13847" i="3"/>
  <c r="B13848" i="3"/>
  <c r="B13849" i="3"/>
  <c r="B13850" i="3"/>
  <c r="B13851" i="3"/>
  <c r="B13852" i="3"/>
  <c r="B13853" i="3"/>
  <c r="B13854" i="3"/>
  <c r="B13855" i="3"/>
  <c r="B13856" i="3"/>
  <c r="B13857" i="3"/>
  <c r="B13858" i="3"/>
  <c r="B13859" i="3"/>
  <c r="B13860" i="3"/>
  <c r="B13861" i="3"/>
  <c r="B13862" i="3"/>
  <c r="B13863" i="3"/>
  <c r="B13864" i="3"/>
  <c r="B13865" i="3"/>
  <c r="B13866" i="3"/>
  <c r="B13867" i="3"/>
  <c r="B13868" i="3"/>
  <c r="B13869" i="3"/>
  <c r="B13870" i="3"/>
  <c r="B13871" i="3"/>
  <c r="B13872" i="3"/>
  <c r="B13873" i="3"/>
  <c r="B13874" i="3"/>
  <c r="B13875" i="3"/>
  <c r="B13876" i="3"/>
  <c r="B13877" i="3"/>
  <c r="B13878" i="3"/>
  <c r="B13879" i="3"/>
  <c r="B13880" i="3"/>
  <c r="B13881" i="3"/>
  <c r="B13882" i="3"/>
  <c r="B13883" i="3"/>
  <c r="B13884" i="3"/>
  <c r="B13885" i="3"/>
  <c r="B13886" i="3"/>
  <c r="B13887" i="3"/>
  <c r="B13888" i="3"/>
  <c r="B13889" i="3"/>
  <c r="B13890" i="3"/>
  <c r="B13891" i="3"/>
  <c r="B13892" i="3"/>
  <c r="B13893" i="3"/>
  <c r="B13894" i="3"/>
  <c r="B13895" i="3"/>
  <c r="B13896" i="3"/>
  <c r="B13897" i="3"/>
  <c r="B13898" i="3"/>
  <c r="B13899" i="3"/>
  <c r="B13900" i="3"/>
  <c r="B13901" i="3"/>
  <c r="B13902" i="3"/>
  <c r="B13903" i="3"/>
  <c r="B13904" i="3"/>
  <c r="B13905" i="3"/>
  <c r="B13906" i="3"/>
  <c r="B13907" i="3"/>
  <c r="B13908" i="3"/>
  <c r="B13909" i="3"/>
  <c r="B13910" i="3"/>
  <c r="B13911" i="3"/>
  <c r="B13912" i="3"/>
  <c r="B13913" i="3"/>
  <c r="B13914" i="3"/>
  <c r="B13915" i="3"/>
  <c r="B13916" i="3"/>
  <c r="B13917" i="3"/>
  <c r="B13918" i="3"/>
  <c r="B13919" i="3"/>
  <c r="B13920" i="3"/>
  <c r="B13921" i="3"/>
  <c r="B13922" i="3"/>
  <c r="B13923" i="3"/>
  <c r="B13924" i="3"/>
  <c r="B13925" i="3"/>
  <c r="B13926" i="3"/>
  <c r="B13927" i="3"/>
  <c r="B13928" i="3"/>
  <c r="B13929" i="3"/>
  <c r="B13930" i="3"/>
  <c r="B13931" i="3"/>
  <c r="B13932" i="3"/>
  <c r="B13933" i="3"/>
  <c r="B13934" i="3"/>
  <c r="B13935" i="3"/>
  <c r="B13936" i="3"/>
  <c r="B13937" i="3"/>
  <c r="B13938" i="3"/>
  <c r="B13939" i="3"/>
  <c r="B13940" i="3"/>
  <c r="B13941" i="3"/>
  <c r="B13942" i="3"/>
  <c r="B13943" i="3"/>
  <c r="B13944" i="3"/>
  <c r="B13945" i="3"/>
  <c r="B13946" i="3"/>
  <c r="B13947" i="3"/>
  <c r="B13948" i="3"/>
  <c r="B13949" i="3"/>
  <c r="B13950" i="3"/>
  <c r="B13951" i="3"/>
  <c r="B13952" i="3"/>
  <c r="B13953" i="3"/>
  <c r="B13954" i="3"/>
  <c r="B13955" i="3"/>
  <c r="B13956" i="3"/>
  <c r="B13957" i="3"/>
  <c r="B13958" i="3"/>
  <c r="B13959" i="3"/>
  <c r="B13960" i="3"/>
  <c r="B13961" i="3"/>
  <c r="B13962" i="3"/>
  <c r="B13963" i="3"/>
  <c r="B13964" i="3"/>
  <c r="B13965" i="3"/>
  <c r="B13966" i="3"/>
  <c r="B13967" i="3"/>
  <c r="B13968" i="3"/>
  <c r="B13969" i="3"/>
  <c r="B13970" i="3"/>
  <c r="B13971" i="3"/>
  <c r="B13972" i="3"/>
  <c r="B13973" i="3"/>
  <c r="B13974" i="3"/>
  <c r="B13975" i="3"/>
  <c r="B13976" i="3"/>
  <c r="B13977" i="3"/>
  <c r="B13978" i="3"/>
  <c r="B13979" i="3"/>
  <c r="B13980" i="3"/>
  <c r="B13981" i="3"/>
  <c r="B13982" i="3"/>
  <c r="B13983" i="3"/>
  <c r="B13984" i="3"/>
  <c r="B13985" i="3"/>
  <c r="B13986" i="3"/>
  <c r="B13987" i="3"/>
  <c r="B13988" i="3"/>
  <c r="B13989" i="3"/>
  <c r="B13990" i="3"/>
  <c r="B13991" i="3"/>
  <c r="B13992" i="3"/>
  <c r="B13993" i="3"/>
  <c r="B13994" i="3"/>
  <c r="B13995" i="3"/>
  <c r="B13996" i="3"/>
  <c r="B13997" i="3"/>
  <c r="B13998" i="3"/>
  <c r="B13999" i="3"/>
  <c r="B14000" i="3"/>
  <c r="B14001" i="3"/>
  <c r="B14002" i="3"/>
  <c r="B14003" i="3"/>
  <c r="B14004" i="3"/>
  <c r="B14005" i="3"/>
  <c r="B14006" i="3"/>
  <c r="B14007" i="3"/>
  <c r="B14008" i="3"/>
  <c r="B14009" i="3"/>
  <c r="B14010" i="3"/>
  <c r="B14011" i="3"/>
  <c r="B14012" i="3"/>
  <c r="B14013" i="3"/>
  <c r="B14014" i="3"/>
  <c r="B14015" i="3"/>
  <c r="B14016" i="3"/>
  <c r="B14017" i="3"/>
  <c r="B14018" i="3"/>
  <c r="B14019" i="3"/>
  <c r="B14020" i="3"/>
  <c r="B14021" i="3"/>
  <c r="B14022" i="3"/>
  <c r="B14023" i="3"/>
  <c r="B14024" i="3"/>
  <c r="B14025" i="3"/>
  <c r="B14026" i="3"/>
  <c r="B14027" i="3"/>
  <c r="B14028" i="3"/>
  <c r="B14029" i="3"/>
  <c r="B14030" i="3"/>
  <c r="B14031" i="3"/>
  <c r="B14032" i="3"/>
  <c r="B14033" i="3"/>
  <c r="B14034" i="3"/>
  <c r="B14035" i="3"/>
  <c r="B14036" i="3"/>
  <c r="B14037" i="3"/>
  <c r="B14038" i="3"/>
  <c r="B14039" i="3"/>
  <c r="B14040" i="3"/>
  <c r="B14041" i="3"/>
  <c r="B14042" i="3"/>
  <c r="B14043" i="3"/>
  <c r="B14044" i="3"/>
  <c r="B14045" i="3"/>
  <c r="B14046" i="3"/>
  <c r="B14047" i="3"/>
  <c r="B14048" i="3"/>
  <c r="B14049" i="3"/>
  <c r="B14050" i="3"/>
  <c r="B14051" i="3"/>
  <c r="B14052" i="3"/>
  <c r="B14053" i="3"/>
  <c r="B14054" i="3"/>
  <c r="B14055" i="3"/>
  <c r="B14056" i="3"/>
  <c r="B14057" i="3"/>
  <c r="B14058" i="3"/>
  <c r="B14059" i="3"/>
  <c r="B14060" i="3"/>
  <c r="B14061" i="3"/>
  <c r="B14062" i="3"/>
  <c r="B14063" i="3"/>
  <c r="B14064" i="3"/>
  <c r="B14065" i="3"/>
  <c r="B14066" i="3"/>
  <c r="B14067" i="3"/>
  <c r="B14068" i="3"/>
  <c r="B14069" i="3"/>
  <c r="B14070" i="3"/>
  <c r="B14071" i="3"/>
  <c r="B14072" i="3"/>
  <c r="B14073" i="3"/>
  <c r="B14074" i="3"/>
  <c r="B14075" i="3"/>
  <c r="B14076" i="3"/>
  <c r="B14077" i="3"/>
  <c r="B14078" i="3"/>
  <c r="B14079" i="3"/>
  <c r="B14080" i="3"/>
  <c r="B14081" i="3"/>
  <c r="B14082" i="3"/>
  <c r="B14083" i="3"/>
  <c r="B14084" i="3"/>
  <c r="B14085" i="3"/>
  <c r="B14086" i="3"/>
  <c r="B14087" i="3"/>
  <c r="B14088" i="3"/>
  <c r="B14089" i="3"/>
  <c r="B14090" i="3"/>
  <c r="B14091" i="3"/>
  <c r="B14092" i="3"/>
  <c r="B14093" i="3"/>
  <c r="B14094" i="3"/>
  <c r="B14095" i="3"/>
  <c r="B14096" i="3"/>
  <c r="B14097" i="3"/>
  <c r="B14098" i="3"/>
  <c r="B14099" i="3"/>
  <c r="B14100" i="3"/>
  <c r="B14101" i="3"/>
  <c r="B14102" i="3"/>
  <c r="B14103" i="3"/>
  <c r="B14104" i="3"/>
  <c r="B14105" i="3"/>
  <c r="B14106" i="3"/>
  <c r="B14107" i="3"/>
  <c r="B14108" i="3"/>
  <c r="B14109" i="3"/>
  <c r="B14110" i="3"/>
  <c r="B14111" i="3"/>
  <c r="B14112" i="3"/>
  <c r="B14113" i="3"/>
  <c r="B14114" i="3"/>
  <c r="B14115" i="3"/>
  <c r="B14116" i="3"/>
  <c r="B14117" i="3"/>
  <c r="B14118" i="3"/>
  <c r="B14119" i="3"/>
  <c r="B14120" i="3"/>
  <c r="B14121" i="3"/>
  <c r="B14122" i="3"/>
  <c r="B14123" i="3"/>
  <c r="B14124" i="3"/>
  <c r="B14125" i="3"/>
  <c r="B14126" i="3"/>
  <c r="B14127" i="3"/>
  <c r="B14128" i="3"/>
  <c r="B14129" i="3"/>
  <c r="B14130" i="3"/>
  <c r="B14131" i="3"/>
  <c r="B14132" i="3"/>
  <c r="B14133" i="3"/>
  <c r="B14134" i="3"/>
  <c r="B14135" i="3"/>
  <c r="B14136" i="3"/>
  <c r="B14137" i="3"/>
  <c r="B14138" i="3"/>
  <c r="B14139" i="3"/>
  <c r="B14140" i="3"/>
  <c r="B14141" i="3"/>
  <c r="B14142" i="3"/>
  <c r="B14143" i="3"/>
  <c r="B14144" i="3"/>
  <c r="B14145" i="3"/>
  <c r="B14146" i="3"/>
  <c r="B14147" i="3"/>
  <c r="B14148" i="3"/>
  <c r="B14149" i="3"/>
  <c r="B14150" i="3"/>
  <c r="B14151" i="3"/>
  <c r="B14152" i="3"/>
  <c r="B14153" i="3"/>
  <c r="B14154" i="3"/>
  <c r="B14155" i="3"/>
  <c r="B14156" i="3"/>
  <c r="B14157" i="3"/>
  <c r="B14158" i="3"/>
  <c r="B14159" i="3"/>
  <c r="B14160" i="3"/>
  <c r="B14161" i="3"/>
  <c r="B14162" i="3"/>
  <c r="B14163" i="3"/>
  <c r="B14164" i="3"/>
  <c r="B14165" i="3"/>
  <c r="B14166" i="3"/>
  <c r="B14167" i="3"/>
  <c r="B14168" i="3"/>
  <c r="B14169" i="3"/>
  <c r="B14170" i="3"/>
  <c r="B14171" i="3"/>
  <c r="B14172" i="3"/>
  <c r="B14173" i="3"/>
  <c r="B14174" i="3"/>
  <c r="B14175" i="3"/>
  <c r="B14176" i="3"/>
  <c r="B14177" i="3"/>
  <c r="B14178" i="3"/>
  <c r="B14179" i="3"/>
  <c r="B14180" i="3"/>
  <c r="B14181" i="3"/>
  <c r="B14182" i="3"/>
  <c r="B14183" i="3"/>
  <c r="B14184" i="3"/>
  <c r="B14185" i="3"/>
  <c r="B14186" i="3"/>
  <c r="B14187" i="3"/>
  <c r="B14188" i="3"/>
  <c r="B14189" i="3"/>
  <c r="B14190" i="3"/>
  <c r="B14191" i="3"/>
  <c r="B14192" i="3"/>
  <c r="B14193" i="3"/>
  <c r="B14194" i="3"/>
  <c r="B14195" i="3"/>
  <c r="B14196" i="3"/>
  <c r="B14197" i="3"/>
  <c r="B14198" i="3"/>
  <c r="B14199" i="3"/>
  <c r="B14200" i="3"/>
  <c r="B14201" i="3"/>
  <c r="B14202" i="3"/>
  <c r="B14203" i="3"/>
  <c r="B14204" i="3"/>
  <c r="B14205" i="3"/>
  <c r="B14206" i="3"/>
  <c r="B14207" i="3"/>
  <c r="B14208" i="3"/>
  <c r="B14209" i="3"/>
  <c r="B14210" i="3"/>
  <c r="B14211" i="3"/>
  <c r="B14212" i="3"/>
  <c r="B14213" i="3"/>
  <c r="B14214" i="3"/>
  <c r="B14215" i="3"/>
  <c r="B14216" i="3"/>
  <c r="B14217" i="3"/>
  <c r="B14218" i="3"/>
  <c r="B14219" i="3"/>
  <c r="B14220" i="3"/>
  <c r="B14221" i="3"/>
  <c r="B14222" i="3"/>
  <c r="B14223" i="3"/>
  <c r="B14224" i="3"/>
  <c r="B14225" i="3"/>
  <c r="B14226" i="3"/>
  <c r="B14227" i="3"/>
  <c r="B14228" i="3"/>
  <c r="B14229" i="3"/>
  <c r="B14230" i="3"/>
  <c r="B14231" i="3"/>
  <c r="B14232" i="3"/>
  <c r="B14233" i="3"/>
  <c r="B14234" i="3"/>
  <c r="B14235" i="3"/>
  <c r="B14236" i="3"/>
  <c r="B14237" i="3"/>
  <c r="B14238" i="3"/>
  <c r="B14239" i="3"/>
  <c r="B14240" i="3"/>
  <c r="B14241" i="3"/>
  <c r="B14242" i="3"/>
  <c r="B14243" i="3"/>
  <c r="B14244" i="3"/>
  <c r="B14245" i="3"/>
  <c r="B14246" i="3"/>
  <c r="B14247" i="3"/>
  <c r="B14248" i="3"/>
  <c r="B14249" i="3"/>
  <c r="B14250" i="3"/>
  <c r="B14251" i="3"/>
  <c r="B14252" i="3"/>
  <c r="B14253" i="3"/>
  <c r="B14254" i="3"/>
  <c r="B14255" i="3"/>
  <c r="B14256" i="3"/>
  <c r="B14257" i="3"/>
  <c r="B14258" i="3"/>
  <c r="B14259" i="3"/>
  <c r="B14260" i="3"/>
  <c r="B14261" i="3"/>
  <c r="B14262" i="3"/>
  <c r="B14263" i="3"/>
  <c r="B14264" i="3"/>
  <c r="B14265" i="3"/>
  <c r="B14266" i="3"/>
  <c r="B14267" i="3"/>
  <c r="B14268" i="3"/>
  <c r="B14269" i="3"/>
  <c r="B14270" i="3"/>
  <c r="B14271" i="3"/>
  <c r="B14272" i="3"/>
  <c r="B14273" i="3"/>
  <c r="B14274" i="3"/>
  <c r="B14275" i="3"/>
  <c r="B14276" i="3"/>
  <c r="B14277" i="3"/>
  <c r="B14278" i="3"/>
  <c r="B14279" i="3"/>
  <c r="B14280" i="3"/>
  <c r="B14281" i="3"/>
  <c r="B14282" i="3"/>
  <c r="B14283" i="3"/>
  <c r="B14284" i="3"/>
  <c r="B14285" i="3"/>
  <c r="B14286" i="3"/>
  <c r="B14287" i="3"/>
  <c r="B14288" i="3"/>
  <c r="B14289" i="3"/>
  <c r="B14290" i="3"/>
  <c r="B14291" i="3"/>
  <c r="B14292" i="3"/>
  <c r="B14293" i="3"/>
  <c r="B14294" i="3"/>
  <c r="B14295" i="3"/>
  <c r="B14296" i="3"/>
  <c r="B14297" i="3"/>
  <c r="B14298" i="3"/>
  <c r="B14299" i="3"/>
  <c r="B14300" i="3"/>
  <c r="B14301" i="3"/>
  <c r="B14302" i="3"/>
  <c r="B14303" i="3"/>
  <c r="B14304" i="3"/>
  <c r="B14305" i="3"/>
  <c r="B14306" i="3"/>
  <c r="B14307" i="3"/>
  <c r="B14308" i="3"/>
  <c r="B14309" i="3"/>
  <c r="B14310" i="3"/>
  <c r="B14311" i="3"/>
  <c r="B14312" i="3"/>
  <c r="B14313" i="3"/>
  <c r="B14314" i="3"/>
  <c r="B14315" i="3"/>
  <c r="B14316" i="3"/>
  <c r="B14317" i="3"/>
  <c r="B14318" i="3"/>
  <c r="B14319" i="3"/>
  <c r="B14320" i="3"/>
  <c r="B14321" i="3"/>
  <c r="B14322" i="3"/>
  <c r="B14323" i="3"/>
  <c r="B14324" i="3"/>
  <c r="B14325" i="3"/>
  <c r="B14326" i="3"/>
  <c r="B14327" i="3"/>
  <c r="B14328" i="3"/>
  <c r="B14329" i="3"/>
  <c r="B14330" i="3"/>
  <c r="B14331" i="3"/>
  <c r="B14332" i="3"/>
  <c r="B14333" i="3"/>
  <c r="B14334" i="3"/>
  <c r="B14335" i="3"/>
  <c r="B14336" i="3"/>
  <c r="B14337" i="3"/>
  <c r="B14338" i="3"/>
  <c r="B14339" i="3"/>
  <c r="B14340" i="3"/>
  <c r="B14341" i="3"/>
  <c r="B14342" i="3"/>
  <c r="B14343" i="3"/>
  <c r="B14344" i="3"/>
  <c r="B14345" i="3"/>
  <c r="B14346" i="3"/>
  <c r="B14347" i="3"/>
  <c r="B14348" i="3"/>
  <c r="B14349" i="3"/>
  <c r="B14350" i="3"/>
  <c r="B14351" i="3"/>
  <c r="B14352" i="3"/>
  <c r="B14353" i="3"/>
  <c r="B14354" i="3"/>
  <c r="B14355" i="3"/>
  <c r="B14356" i="3"/>
  <c r="B14357" i="3"/>
  <c r="B14358" i="3"/>
  <c r="B14359" i="3"/>
  <c r="B14360" i="3"/>
  <c r="B14361" i="3"/>
  <c r="B14362" i="3"/>
  <c r="B14363" i="3"/>
  <c r="B14364" i="3"/>
  <c r="B14365" i="3"/>
  <c r="B14366" i="3"/>
  <c r="B14367" i="3"/>
  <c r="B14368" i="3"/>
  <c r="B14369" i="3"/>
  <c r="B14370" i="3"/>
  <c r="B14371" i="3"/>
  <c r="B14372" i="3"/>
  <c r="B14373" i="3"/>
  <c r="B14374" i="3"/>
  <c r="B14375" i="3"/>
  <c r="B14376" i="3"/>
  <c r="B14377" i="3"/>
  <c r="B14378" i="3"/>
  <c r="B14379" i="3"/>
  <c r="B14380" i="3"/>
  <c r="B14381" i="3"/>
  <c r="B14382" i="3"/>
  <c r="B14383" i="3"/>
  <c r="B14384" i="3"/>
  <c r="B14385" i="3"/>
  <c r="B14386" i="3"/>
  <c r="B14387" i="3"/>
  <c r="B14388" i="3"/>
  <c r="B14389" i="3"/>
  <c r="B14390" i="3"/>
  <c r="B14391" i="3"/>
  <c r="B14392" i="3"/>
  <c r="B14393" i="3"/>
  <c r="B14394" i="3"/>
  <c r="B14395" i="3"/>
  <c r="B14396" i="3"/>
  <c r="B14397" i="3"/>
  <c r="B14398" i="3"/>
  <c r="B14399" i="3"/>
  <c r="B14400" i="3"/>
  <c r="B14401" i="3"/>
  <c r="B14402" i="3"/>
  <c r="B14403" i="3"/>
  <c r="B14404" i="3"/>
  <c r="B14405" i="3"/>
  <c r="B14406" i="3"/>
  <c r="B14407" i="3"/>
  <c r="B14408" i="3"/>
  <c r="B14409" i="3"/>
  <c r="B14410" i="3"/>
  <c r="B14411" i="3"/>
  <c r="B14412" i="3"/>
  <c r="B14413" i="3"/>
  <c r="B14414" i="3"/>
  <c r="B14415" i="3"/>
  <c r="B14416" i="3"/>
  <c r="B14417" i="3"/>
  <c r="B14418" i="3"/>
  <c r="B14419" i="3"/>
  <c r="B14420" i="3"/>
  <c r="B14421" i="3"/>
  <c r="B14422" i="3"/>
  <c r="B14423" i="3"/>
  <c r="B14424" i="3"/>
  <c r="B14425" i="3"/>
  <c r="B14426" i="3"/>
  <c r="B14427" i="3"/>
  <c r="B14428" i="3"/>
  <c r="B14429" i="3"/>
  <c r="B14430" i="3"/>
  <c r="B14431" i="3"/>
  <c r="B14432" i="3"/>
  <c r="B14433" i="3"/>
  <c r="B14434" i="3"/>
  <c r="B14435" i="3"/>
  <c r="B14436" i="3"/>
  <c r="B14437" i="3"/>
  <c r="B14438" i="3"/>
  <c r="B14439" i="3"/>
  <c r="B14440" i="3"/>
  <c r="B14441" i="3"/>
  <c r="B14442" i="3"/>
  <c r="B14443" i="3"/>
  <c r="B14444" i="3"/>
  <c r="B14445" i="3"/>
  <c r="B14446" i="3"/>
  <c r="B14447" i="3"/>
  <c r="B14448" i="3"/>
  <c r="B14449" i="3"/>
  <c r="B14450" i="3"/>
  <c r="B14451" i="3"/>
  <c r="B14452" i="3"/>
  <c r="B14453" i="3"/>
  <c r="B14454" i="3"/>
  <c r="B14455" i="3"/>
  <c r="B14456" i="3"/>
  <c r="B14457" i="3"/>
  <c r="B14458" i="3"/>
  <c r="B14459" i="3"/>
  <c r="B14460" i="3"/>
  <c r="B14461" i="3"/>
  <c r="B14462" i="3"/>
  <c r="B14463" i="3"/>
  <c r="B14464" i="3"/>
  <c r="B14465" i="3"/>
  <c r="B14466" i="3"/>
  <c r="B14467" i="3"/>
  <c r="B14468" i="3"/>
  <c r="B14469" i="3"/>
  <c r="B14470" i="3"/>
  <c r="B14471" i="3"/>
  <c r="B14472" i="3"/>
  <c r="B14473" i="3"/>
  <c r="B14474" i="3"/>
  <c r="B14475" i="3"/>
  <c r="B14476" i="3"/>
  <c r="B14477" i="3"/>
  <c r="B14478" i="3"/>
  <c r="B14479" i="3"/>
  <c r="B14480" i="3"/>
  <c r="B14481" i="3"/>
  <c r="B14482" i="3"/>
  <c r="B14483" i="3"/>
  <c r="B14484" i="3"/>
  <c r="B14485" i="3"/>
  <c r="B14486" i="3"/>
  <c r="B14487" i="3"/>
  <c r="B14488" i="3"/>
  <c r="B14489" i="3"/>
  <c r="B14490" i="3"/>
  <c r="B14491" i="3"/>
  <c r="B14492" i="3"/>
  <c r="B14493" i="3"/>
  <c r="B14494" i="3"/>
  <c r="B14495" i="3"/>
  <c r="B14496" i="3"/>
  <c r="B14497" i="3"/>
  <c r="B14498" i="3"/>
  <c r="B14499" i="3"/>
  <c r="B14500" i="3"/>
  <c r="B14501" i="3"/>
  <c r="B14502" i="3"/>
  <c r="B14503" i="3"/>
  <c r="B14504" i="3"/>
  <c r="B14505" i="3"/>
  <c r="B14506" i="3"/>
  <c r="B14507" i="3"/>
  <c r="B14508" i="3"/>
  <c r="B14509" i="3"/>
  <c r="B14510" i="3"/>
  <c r="B14511" i="3"/>
  <c r="B14512" i="3"/>
  <c r="B14513" i="3"/>
  <c r="B14514" i="3"/>
  <c r="B14515" i="3"/>
  <c r="B14516" i="3"/>
  <c r="B14517" i="3"/>
  <c r="B14518" i="3"/>
  <c r="B14519" i="3"/>
  <c r="B14520" i="3"/>
  <c r="B14521" i="3"/>
  <c r="B14522" i="3"/>
  <c r="B14523" i="3"/>
  <c r="B14524" i="3"/>
  <c r="B14525" i="3"/>
  <c r="B14526" i="3"/>
  <c r="B14527" i="3"/>
  <c r="B14528" i="3"/>
  <c r="B14529" i="3"/>
  <c r="B14530" i="3"/>
  <c r="B14531" i="3"/>
  <c r="B14532" i="3"/>
  <c r="B14533" i="3"/>
  <c r="B14534" i="3"/>
  <c r="B14535" i="3"/>
  <c r="B14536" i="3"/>
  <c r="B14537" i="3"/>
  <c r="B14538" i="3"/>
  <c r="B14539" i="3"/>
  <c r="B14540" i="3"/>
  <c r="B14541" i="3"/>
  <c r="B14542" i="3"/>
  <c r="B14543" i="3"/>
  <c r="B14544" i="3"/>
  <c r="B14545" i="3"/>
  <c r="B14546" i="3"/>
  <c r="B14547" i="3"/>
  <c r="B14548" i="3"/>
  <c r="B14549" i="3"/>
  <c r="B14550" i="3"/>
  <c r="B14551" i="3"/>
  <c r="B14552" i="3"/>
  <c r="B14553" i="3"/>
  <c r="B14554" i="3"/>
  <c r="B14555" i="3"/>
  <c r="B14556" i="3"/>
  <c r="B14557" i="3"/>
  <c r="B14558" i="3"/>
  <c r="B14559" i="3"/>
  <c r="B14560" i="3"/>
  <c r="B14561" i="3"/>
  <c r="B14562" i="3"/>
  <c r="B14563" i="3"/>
  <c r="B14564" i="3"/>
  <c r="B14565" i="3"/>
  <c r="B14566" i="3"/>
  <c r="B14567" i="3"/>
  <c r="B14568" i="3"/>
  <c r="B14569" i="3"/>
  <c r="B14570" i="3"/>
  <c r="B14571" i="3"/>
  <c r="B14572" i="3"/>
  <c r="B14573" i="3"/>
  <c r="B14574" i="3"/>
  <c r="B14575" i="3"/>
  <c r="B14576" i="3"/>
  <c r="B14577" i="3"/>
  <c r="B14578" i="3"/>
  <c r="B14579" i="3"/>
  <c r="B14580" i="3"/>
  <c r="B14581" i="3"/>
  <c r="B14582" i="3"/>
  <c r="B14583" i="3"/>
  <c r="B14584" i="3"/>
  <c r="B14585" i="3"/>
  <c r="B14586" i="3"/>
  <c r="B14587" i="3"/>
  <c r="B14588" i="3"/>
  <c r="B14589" i="3"/>
  <c r="B14590" i="3"/>
  <c r="B14591" i="3"/>
  <c r="B14592" i="3"/>
  <c r="B14593" i="3"/>
  <c r="B14594" i="3"/>
  <c r="B14595" i="3"/>
  <c r="B14596" i="3"/>
  <c r="B14597" i="3"/>
  <c r="B14598" i="3"/>
  <c r="B14599" i="3"/>
  <c r="B14600" i="3"/>
  <c r="B14601" i="3"/>
  <c r="B14602" i="3"/>
  <c r="B14603" i="3"/>
  <c r="B14604" i="3"/>
  <c r="B14605" i="3"/>
  <c r="B14606" i="3"/>
  <c r="B14607" i="3"/>
  <c r="B14608" i="3"/>
  <c r="B14609" i="3"/>
  <c r="B14610" i="3"/>
  <c r="B14611" i="3"/>
  <c r="B14612" i="3"/>
  <c r="B14613" i="3"/>
  <c r="B14614" i="3"/>
  <c r="B14615" i="3"/>
  <c r="B14616" i="3"/>
  <c r="B14617" i="3"/>
  <c r="B14618" i="3"/>
  <c r="B14619" i="3"/>
  <c r="B14620" i="3"/>
  <c r="B14621" i="3"/>
  <c r="B14622" i="3"/>
  <c r="B14623" i="3"/>
  <c r="B14624" i="3"/>
  <c r="B14625" i="3"/>
  <c r="B14626" i="3"/>
  <c r="B14627" i="3"/>
  <c r="B14628" i="3"/>
  <c r="B14629" i="3"/>
  <c r="B14630" i="3"/>
  <c r="B14631" i="3"/>
  <c r="B14632" i="3"/>
  <c r="B14633" i="3"/>
  <c r="B14634" i="3"/>
  <c r="B14635" i="3"/>
  <c r="B14636" i="3"/>
  <c r="B14637" i="3"/>
  <c r="B14638" i="3"/>
  <c r="B14639" i="3"/>
  <c r="B14640" i="3"/>
  <c r="B14641" i="3"/>
  <c r="B14642" i="3"/>
  <c r="B14643" i="3"/>
  <c r="B14644" i="3"/>
  <c r="B14645" i="3"/>
  <c r="B14646" i="3"/>
  <c r="B14647" i="3"/>
  <c r="B14648" i="3"/>
  <c r="B14649" i="3"/>
  <c r="B14650" i="3"/>
  <c r="B14651" i="3"/>
  <c r="B14652" i="3"/>
  <c r="B14653" i="3"/>
  <c r="B14654" i="3"/>
  <c r="B14655" i="3"/>
  <c r="B14656" i="3"/>
  <c r="B14657" i="3"/>
  <c r="B14658" i="3"/>
  <c r="B14659" i="3"/>
  <c r="B14660" i="3"/>
  <c r="B14661" i="3"/>
  <c r="B14662" i="3"/>
  <c r="B14663" i="3"/>
  <c r="B14664" i="3"/>
  <c r="B14665" i="3"/>
  <c r="B14666" i="3"/>
  <c r="B14667" i="3"/>
  <c r="B14668" i="3"/>
  <c r="B14669" i="3"/>
  <c r="B14670" i="3"/>
  <c r="B14671" i="3"/>
  <c r="B14672" i="3"/>
  <c r="B14673" i="3"/>
  <c r="B14674" i="3"/>
  <c r="B14675" i="3"/>
  <c r="B14676" i="3"/>
  <c r="B14677" i="3"/>
  <c r="B14678" i="3"/>
  <c r="B14679" i="3"/>
  <c r="B14680" i="3"/>
  <c r="B14681" i="3"/>
  <c r="B14682" i="3"/>
  <c r="B14683" i="3"/>
  <c r="B14684" i="3"/>
  <c r="B14685" i="3"/>
  <c r="B14686" i="3"/>
  <c r="B14687" i="3"/>
  <c r="B14688" i="3"/>
  <c r="B14689" i="3"/>
  <c r="B14690" i="3"/>
  <c r="B14691" i="3"/>
  <c r="B14692" i="3"/>
  <c r="B14693" i="3"/>
  <c r="B14694" i="3"/>
  <c r="B14695" i="3"/>
  <c r="B14696" i="3"/>
  <c r="B14697" i="3"/>
  <c r="B14698" i="3"/>
  <c r="B14699" i="3"/>
  <c r="B14700" i="3"/>
  <c r="B14701" i="3"/>
  <c r="B14702" i="3"/>
  <c r="B14703" i="3"/>
  <c r="B14704" i="3"/>
  <c r="B14705" i="3"/>
  <c r="B14706" i="3"/>
  <c r="B14707" i="3"/>
  <c r="B14708" i="3"/>
  <c r="B14709" i="3"/>
  <c r="B14710" i="3"/>
  <c r="B14711" i="3"/>
  <c r="B14712" i="3"/>
  <c r="B14713" i="3"/>
  <c r="B14714" i="3"/>
  <c r="B14715" i="3"/>
  <c r="B14716" i="3"/>
  <c r="B14717" i="3"/>
  <c r="B14718" i="3"/>
  <c r="B14719" i="3"/>
  <c r="B14720" i="3"/>
  <c r="B14721" i="3"/>
  <c r="B14722" i="3"/>
  <c r="B14723" i="3"/>
  <c r="B14724" i="3"/>
  <c r="B14725" i="3"/>
  <c r="B14726" i="3"/>
  <c r="B14727" i="3"/>
  <c r="B14728" i="3"/>
  <c r="B14729" i="3"/>
  <c r="B14730" i="3"/>
  <c r="B14731" i="3"/>
  <c r="B14732" i="3"/>
  <c r="B14733" i="3"/>
  <c r="B14734" i="3"/>
  <c r="B14735" i="3"/>
  <c r="B14736" i="3"/>
  <c r="B14737" i="3"/>
  <c r="B14738" i="3"/>
  <c r="B14739" i="3"/>
  <c r="B14740" i="3"/>
  <c r="B14741" i="3"/>
  <c r="B14742" i="3"/>
  <c r="B14743" i="3"/>
  <c r="B14744" i="3"/>
  <c r="B14745" i="3"/>
  <c r="B14746" i="3"/>
  <c r="B14747" i="3"/>
  <c r="B14748" i="3"/>
  <c r="B14749" i="3"/>
  <c r="B14750" i="3"/>
  <c r="B14751" i="3"/>
  <c r="B14752" i="3"/>
  <c r="B14753" i="3"/>
  <c r="B14754" i="3"/>
  <c r="B14755" i="3"/>
  <c r="B14756" i="3"/>
  <c r="B14757" i="3"/>
  <c r="B14758" i="3"/>
  <c r="B14759" i="3"/>
  <c r="B14760" i="3"/>
  <c r="B14761" i="3"/>
  <c r="B14762" i="3"/>
  <c r="B14763" i="3"/>
  <c r="B14764" i="3"/>
  <c r="B14765" i="3"/>
  <c r="B14766" i="3"/>
  <c r="B14767" i="3"/>
  <c r="B14768" i="3"/>
  <c r="B14769" i="3"/>
  <c r="B14770" i="3"/>
  <c r="B14771" i="3"/>
  <c r="B14772" i="3"/>
  <c r="B14773" i="3"/>
  <c r="B14774" i="3"/>
  <c r="B14775" i="3"/>
  <c r="B14776" i="3"/>
  <c r="B14777" i="3"/>
  <c r="B14778" i="3"/>
  <c r="B14779" i="3"/>
  <c r="B14780" i="3"/>
  <c r="B14781" i="3"/>
  <c r="B14782" i="3"/>
  <c r="B14783" i="3"/>
  <c r="B14784" i="3"/>
  <c r="B14785" i="3"/>
  <c r="B14786" i="3"/>
  <c r="B14787" i="3"/>
  <c r="B14788" i="3"/>
  <c r="B14789" i="3"/>
  <c r="B14790" i="3"/>
  <c r="B14791" i="3"/>
  <c r="B14792" i="3"/>
  <c r="B14793" i="3"/>
  <c r="B14794" i="3"/>
  <c r="B14795" i="3"/>
  <c r="B14796" i="3"/>
  <c r="B14797" i="3"/>
  <c r="B14798" i="3"/>
  <c r="B14799" i="3"/>
  <c r="B14800" i="3"/>
  <c r="B14801" i="3"/>
  <c r="B14802" i="3"/>
  <c r="B14803" i="3"/>
  <c r="B14804" i="3"/>
  <c r="B14805" i="3"/>
  <c r="B14806" i="3"/>
  <c r="B14807" i="3"/>
  <c r="B14808" i="3"/>
  <c r="B14809" i="3"/>
  <c r="B14810" i="3"/>
  <c r="B14811" i="3"/>
  <c r="B14812" i="3"/>
  <c r="B14813" i="3"/>
  <c r="B14814" i="3"/>
  <c r="B14815" i="3"/>
  <c r="B14816" i="3"/>
  <c r="B14817" i="3"/>
  <c r="B14818" i="3"/>
  <c r="B14819" i="3"/>
  <c r="B14820" i="3"/>
  <c r="B14821" i="3"/>
  <c r="B14822" i="3"/>
  <c r="B14823" i="3"/>
  <c r="B14824" i="3"/>
  <c r="B14825" i="3"/>
  <c r="B14826" i="3"/>
  <c r="B14827" i="3"/>
  <c r="B14828" i="3"/>
  <c r="B14829" i="3"/>
  <c r="B14830" i="3"/>
  <c r="B14831" i="3"/>
  <c r="B14832" i="3"/>
  <c r="B14833" i="3"/>
  <c r="B14834" i="3"/>
  <c r="B14835" i="3"/>
  <c r="B14836" i="3"/>
  <c r="B14837" i="3"/>
  <c r="B14838" i="3"/>
  <c r="B14839" i="3"/>
  <c r="B14840" i="3"/>
  <c r="B14841" i="3"/>
  <c r="B14842" i="3"/>
  <c r="B14843" i="3"/>
  <c r="B14844" i="3"/>
  <c r="B14845" i="3"/>
  <c r="B14846" i="3"/>
  <c r="B14847" i="3"/>
  <c r="B14848" i="3"/>
  <c r="B14849" i="3"/>
  <c r="B14850" i="3"/>
  <c r="B14851" i="3"/>
  <c r="B14852" i="3"/>
  <c r="B14853" i="3"/>
  <c r="B14854" i="3"/>
  <c r="B14855" i="3"/>
  <c r="B14856" i="3"/>
  <c r="B14857" i="3"/>
  <c r="B14858" i="3"/>
  <c r="B14859" i="3"/>
  <c r="B14860" i="3"/>
  <c r="B14861" i="3"/>
  <c r="B14862" i="3"/>
  <c r="B14863" i="3"/>
  <c r="B14864" i="3"/>
  <c r="B14865" i="3"/>
  <c r="B14866" i="3"/>
  <c r="B14867" i="3"/>
  <c r="B14868" i="3"/>
  <c r="B14869" i="3"/>
  <c r="B14870" i="3"/>
  <c r="B14871" i="3"/>
  <c r="B14872" i="3"/>
  <c r="B14873" i="3"/>
  <c r="B14874" i="3"/>
  <c r="B14875" i="3"/>
  <c r="B14876" i="3"/>
  <c r="B14877" i="3"/>
  <c r="B14878" i="3"/>
  <c r="B14879" i="3"/>
  <c r="B14880" i="3"/>
  <c r="B14881" i="3"/>
  <c r="B14882" i="3"/>
  <c r="B14883" i="3"/>
  <c r="B14884" i="3"/>
  <c r="B14885" i="3"/>
  <c r="B14886" i="3"/>
  <c r="B14887" i="3"/>
  <c r="B14888" i="3"/>
  <c r="B14889" i="3"/>
  <c r="B14890" i="3"/>
  <c r="B14891" i="3"/>
  <c r="B14892" i="3"/>
  <c r="B14893" i="3"/>
  <c r="B14894" i="3"/>
  <c r="B14895" i="3"/>
  <c r="B14896" i="3"/>
  <c r="B14897" i="3"/>
  <c r="B14898" i="3"/>
  <c r="B14899" i="3"/>
  <c r="B14900" i="3"/>
  <c r="B14901" i="3"/>
  <c r="B14902" i="3"/>
  <c r="B14903" i="3"/>
  <c r="B14904" i="3"/>
  <c r="B14905" i="3"/>
  <c r="B14906" i="3"/>
  <c r="B14907" i="3"/>
  <c r="B14908" i="3"/>
  <c r="B14909" i="3"/>
  <c r="B14910" i="3"/>
  <c r="B14911" i="3"/>
  <c r="B14912" i="3"/>
  <c r="B14913" i="3"/>
  <c r="B14914" i="3"/>
  <c r="B14915" i="3"/>
  <c r="B14916" i="3"/>
  <c r="B14917" i="3"/>
  <c r="B14918" i="3"/>
  <c r="B14919" i="3"/>
  <c r="B14920" i="3"/>
  <c r="B14921" i="3"/>
  <c r="B14922" i="3"/>
  <c r="B14923" i="3"/>
  <c r="B14924" i="3"/>
  <c r="B14925" i="3"/>
  <c r="B14926" i="3"/>
  <c r="B14927" i="3"/>
  <c r="B14928" i="3"/>
  <c r="B14929" i="3"/>
  <c r="B14930" i="3"/>
  <c r="B14931" i="3"/>
  <c r="B14932" i="3"/>
  <c r="B14933" i="3"/>
  <c r="B14934" i="3"/>
  <c r="B14935" i="3"/>
  <c r="B14936" i="3"/>
  <c r="B14937" i="3"/>
  <c r="B14938" i="3"/>
  <c r="B14939" i="3"/>
  <c r="B14940" i="3"/>
  <c r="B14941" i="3"/>
  <c r="B14942" i="3"/>
  <c r="B14943" i="3"/>
  <c r="B14944" i="3"/>
  <c r="B14945" i="3"/>
  <c r="B14946" i="3"/>
  <c r="B14947" i="3"/>
  <c r="B14948" i="3"/>
  <c r="B14949" i="3"/>
  <c r="B14950" i="3"/>
  <c r="B14951" i="3"/>
  <c r="B14952" i="3"/>
  <c r="B14953" i="3"/>
  <c r="B14954" i="3"/>
  <c r="B14955" i="3"/>
  <c r="B14956" i="3"/>
  <c r="B14957" i="3"/>
  <c r="B14958" i="3"/>
  <c r="B14959" i="3"/>
  <c r="B14960" i="3"/>
  <c r="B14961" i="3"/>
  <c r="B14962" i="3"/>
  <c r="B14963" i="3"/>
  <c r="B14964" i="3"/>
  <c r="B14965" i="3"/>
  <c r="B14966" i="3"/>
  <c r="B14967" i="3"/>
  <c r="B14968" i="3"/>
  <c r="B14969" i="3"/>
  <c r="B14970" i="3"/>
  <c r="B14971" i="3"/>
  <c r="B14972" i="3"/>
  <c r="B14973" i="3"/>
  <c r="B14974" i="3"/>
  <c r="B14975" i="3"/>
  <c r="B14976" i="3"/>
  <c r="B14977" i="3"/>
  <c r="B14978" i="3"/>
  <c r="B14979" i="3"/>
  <c r="B14980" i="3"/>
  <c r="B14981" i="3"/>
  <c r="B14982" i="3"/>
  <c r="B14983" i="3"/>
  <c r="B14984" i="3"/>
  <c r="B14985" i="3"/>
  <c r="B14986" i="3"/>
  <c r="B14987" i="3"/>
  <c r="B14988" i="3"/>
  <c r="B14989" i="3"/>
  <c r="B14990" i="3"/>
  <c r="B14991" i="3"/>
  <c r="B14992" i="3"/>
  <c r="B14993" i="3"/>
  <c r="B14994" i="3"/>
  <c r="B14995" i="3"/>
  <c r="B14996" i="3"/>
  <c r="B14997" i="3"/>
  <c r="B14998" i="3"/>
  <c r="B14999" i="3"/>
  <c r="B15000" i="3"/>
  <c r="B15001" i="3"/>
  <c r="B15002" i="3"/>
  <c r="B15003" i="3"/>
  <c r="B15004" i="3"/>
  <c r="B15005" i="3"/>
  <c r="B15006" i="3"/>
  <c r="B15007" i="3"/>
  <c r="B15008" i="3"/>
  <c r="B15009" i="3"/>
  <c r="B15010" i="3"/>
  <c r="B15011" i="3"/>
  <c r="B15012" i="3"/>
  <c r="B15013" i="3"/>
  <c r="B15014" i="3"/>
  <c r="B15015" i="3"/>
  <c r="B15016" i="3"/>
  <c r="B15017" i="3"/>
  <c r="B15018" i="3"/>
  <c r="B15019" i="3"/>
  <c r="B15020" i="3"/>
  <c r="B15021" i="3"/>
  <c r="B15022" i="3"/>
  <c r="B15023" i="3"/>
  <c r="B15024" i="3"/>
  <c r="B15025" i="3"/>
  <c r="B15026" i="3"/>
  <c r="B15027" i="3"/>
  <c r="B15028" i="3"/>
  <c r="B15029" i="3"/>
  <c r="B15030" i="3"/>
  <c r="B15031" i="3"/>
  <c r="B15032" i="3"/>
  <c r="B15033" i="3"/>
  <c r="B15034" i="3"/>
  <c r="B15035" i="3"/>
  <c r="B15036" i="3"/>
  <c r="B15037" i="3"/>
  <c r="B15038" i="3"/>
  <c r="B15039" i="3"/>
  <c r="B15040" i="3"/>
  <c r="B15041" i="3"/>
  <c r="B15042" i="3"/>
  <c r="B15043" i="3"/>
  <c r="B15044" i="3"/>
  <c r="B15045" i="3"/>
  <c r="B15046" i="3"/>
  <c r="B15047" i="3"/>
  <c r="B15048" i="3"/>
  <c r="B15049" i="3"/>
  <c r="B15050" i="3"/>
  <c r="B15051" i="3"/>
  <c r="B15052" i="3"/>
  <c r="B15053" i="3"/>
  <c r="B15054" i="3"/>
  <c r="B15055" i="3"/>
  <c r="B15056" i="3"/>
  <c r="B15057" i="3"/>
  <c r="B15058" i="3"/>
  <c r="B15059" i="3"/>
  <c r="B15060" i="3"/>
  <c r="B15061" i="3"/>
  <c r="B15062" i="3"/>
  <c r="B15063" i="3"/>
  <c r="B15064" i="3"/>
  <c r="B15065" i="3"/>
  <c r="B15066" i="3"/>
  <c r="B15067" i="3"/>
  <c r="B15068" i="3"/>
  <c r="B15069" i="3"/>
  <c r="B15070" i="3"/>
  <c r="B15071" i="3"/>
  <c r="B15072" i="3"/>
  <c r="B15073" i="3"/>
  <c r="B15074" i="3"/>
  <c r="B15075" i="3"/>
  <c r="B15076" i="3"/>
  <c r="B15077" i="3"/>
  <c r="B15078" i="3"/>
  <c r="B15079" i="3"/>
  <c r="B15080" i="3"/>
  <c r="B15081" i="3"/>
  <c r="B15082" i="3"/>
  <c r="B15083" i="3"/>
  <c r="B15084" i="3"/>
  <c r="B15085" i="3"/>
  <c r="B15086" i="3"/>
  <c r="B15087" i="3"/>
  <c r="B15088" i="3"/>
  <c r="B15089" i="3"/>
  <c r="B15090" i="3"/>
  <c r="B15091" i="3"/>
  <c r="B15092" i="3"/>
  <c r="B15093" i="3"/>
  <c r="B15094" i="3"/>
  <c r="B15095" i="3"/>
  <c r="B15096" i="3"/>
  <c r="B15097" i="3"/>
  <c r="B15098" i="3"/>
  <c r="B15099" i="3"/>
  <c r="B15100" i="3"/>
  <c r="B15101" i="3"/>
  <c r="B15102" i="3"/>
  <c r="B15103" i="3"/>
  <c r="B15104" i="3"/>
  <c r="B15105" i="3"/>
  <c r="B15106" i="3"/>
  <c r="B15107" i="3"/>
  <c r="B15108" i="3"/>
  <c r="B15109" i="3"/>
  <c r="B15110" i="3"/>
  <c r="B15111" i="3"/>
  <c r="B15112" i="3"/>
  <c r="B15113" i="3"/>
  <c r="B15114" i="3"/>
  <c r="B15115" i="3"/>
  <c r="B15116" i="3"/>
  <c r="B15117" i="3"/>
  <c r="B15118" i="3"/>
  <c r="B15119" i="3"/>
  <c r="B15120" i="3"/>
  <c r="B15121" i="3"/>
  <c r="B15122" i="3"/>
  <c r="B15123" i="3"/>
  <c r="B15124" i="3"/>
  <c r="B15125" i="3"/>
  <c r="B15126" i="3"/>
  <c r="B15127" i="3"/>
  <c r="B15128" i="3"/>
  <c r="B15129" i="3"/>
  <c r="B15130" i="3"/>
  <c r="B15131" i="3"/>
  <c r="B15132" i="3"/>
  <c r="B15133" i="3"/>
  <c r="B15134" i="3"/>
  <c r="B15135" i="3"/>
  <c r="B15136" i="3"/>
  <c r="B15137" i="3"/>
  <c r="B15138" i="3"/>
  <c r="B15139" i="3"/>
  <c r="B15140" i="3"/>
  <c r="B15141" i="3"/>
  <c r="B15142" i="3"/>
  <c r="B15143" i="3"/>
  <c r="B15144" i="3"/>
  <c r="B15145" i="3"/>
  <c r="B15146" i="3"/>
  <c r="B15147" i="3"/>
  <c r="B15148" i="3"/>
  <c r="B15149" i="3"/>
  <c r="B15150" i="3"/>
  <c r="B15151" i="3"/>
  <c r="B15152" i="3"/>
  <c r="B15153" i="3"/>
  <c r="B15154" i="3"/>
  <c r="B15155" i="3"/>
  <c r="B15156" i="3"/>
  <c r="B15157" i="3"/>
  <c r="B15158" i="3"/>
  <c r="B15159" i="3"/>
  <c r="B15160" i="3"/>
  <c r="B15161" i="3"/>
  <c r="B15162" i="3"/>
  <c r="B15163" i="3"/>
  <c r="B15164" i="3"/>
  <c r="B15165" i="3"/>
  <c r="B15166" i="3"/>
  <c r="B15167" i="3"/>
  <c r="B15168" i="3"/>
  <c r="B15169" i="3"/>
  <c r="B15170" i="3"/>
  <c r="B15171" i="3"/>
  <c r="B15172" i="3"/>
  <c r="B15173" i="3"/>
  <c r="B15174" i="3"/>
  <c r="B15175" i="3"/>
  <c r="B15176" i="3"/>
  <c r="B15177" i="3"/>
  <c r="B15178" i="3"/>
  <c r="B15179" i="3"/>
  <c r="B15180" i="3"/>
  <c r="B15181" i="3"/>
  <c r="B15182" i="3"/>
  <c r="B15183" i="3"/>
  <c r="B15184" i="3"/>
  <c r="B15185" i="3"/>
  <c r="B15186" i="3"/>
  <c r="B15187" i="3"/>
  <c r="B15188" i="3"/>
  <c r="B15189" i="3"/>
  <c r="B15190" i="3"/>
  <c r="B15191" i="3"/>
  <c r="B15192" i="3"/>
  <c r="B15193" i="3"/>
  <c r="B15194" i="3"/>
  <c r="B15195" i="3"/>
  <c r="B15196" i="3"/>
  <c r="B15197" i="3"/>
  <c r="B15198" i="3"/>
  <c r="B15199" i="3"/>
  <c r="B15200" i="3"/>
  <c r="B15201" i="3"/>
  <c r="B15202" i="3"/>
  <c r="B15203" i="3"/>
  <c r="B15204" i="3"/>
  <c r="B15205" i="3"/>
  <c r="B15206" i="3"/>
  <c r="B15207" i="3"/>
  <c r="B15208" i="3"/>
  <c r="B15209" i="3"/>
  <c r="B15210" i="3"/>
  <c r="B15211" i="3"/>
  <c r="B15212" i="3"/>
  <c r="B15213" i="3"/>
  <c r="B15214" i="3"/>
  <c r="B15215" i="3"/>
  <c r="B15216" i="3"/>
  <c r="B15217" i="3"/>
  <c r="B15218" i="3"/>
  <c r="B15219" i="3"/>
  <c r="B15220" i="3"/>
  <c r="B15221" i="3"/>
  <c r="B15222" i="3"/>
  <c r="B15223" i="3"/>
  <c r="B15224" i="3"/>
  <c r="B15225" i="3"/>
  <c r="B15226" i="3"/>
  <c r="B15227" i="3"/>
  <c r="B15228" i="3"/>
  <c r="B15229" i="3"/>
  <c r="B15230" i="3"/>
  <c r="B15231" i="3"/>
  <c r="B15232" i="3"/>
  <c r="B15233" i="3"/>
  <c r="B15234" i="3"/>
  <c r="B15235" i="3"/>
  <c r="B15236" i="3"/>
  <c r="B15237" i="3"/>
  <c r="B15238" i="3"/>
  <c r="B15239" i="3"/>
  <c r="B15240" i="3"/>
  <c r="B15241" i="3"/>
  <c r="B15242" i="3"/>
  <c r="B15243" i="3"/>
  <c r="B15244" i="3"/>
  <c r="B15245" i="3"/>
  <c r="B15246" i="3"/>
  <c r="B15247" i="3"/>
  <c r="B15248" i="3"/>
  <c r="B15249" i="3"/>
  <c r="B15250" i="3"/>
  <c r="B15251" i="3"/>
  <c r="B15252" i="3"/>
  <c r="B15253" i="3"/>
  <c r="B15254" i="3"/>
  <c r="B15255" i="3"/>
  <c r="B15256" i="3"/>
  <c r="B15257" i="3"/>
  <c r="B15258" i="3"/>
  <c r="B15259" i="3"/>
  <c r="B15260" i="3"/>
  <c r="B15261" i="3"/>
  <c r="B15262" i="3"/>
  <c r="B15263" i="3"/>
  <c r="B15264" i="3"/>
  <c r="B15265" i="3"/>
  <c r="B15266" i="3"/>
  <c r="B15267" i="3"/>
  <c r="B15268" i="3"/>
  <c r="B15269" i="3"/>
  <c r="B15270" i="3"/>
  <c r="B15271" i="3"/>
  <c r="B15272" i="3"/>
  <c r="B15273" i="3"/>
  <c r="B15274" i="3"/>
  <c r="B15275" i="3"/>
  <c r="B15276" i="3"/>
  <c r="B15277" i="3"/>
  <c r="B15278" i="3"/>
  <c r="B15279" i="3"/>
  <c r="B15280" i="3"/>
  <c r="B15281" i="3"/>
  <c r="B15282" i="3"/>
  <c r="B15283" i="3"/>
  <c r="B15284" i="3"/>
  <c r="B15285" i="3"/>
  <c r="B15286" i="3"/>
  <c r="B15287" i="3"/>
  <c r="B15288" i="3"/>
  <c r="B15289" i="3"/>
  <c r="B15290" i="3"/>
  <c r="B15291" i="3"/>
  <c r="B15292" i="3"/>
  <c r="B15293" i="3"/>
  <c r="B15294" i="3"/>
  <c r="B15295" i="3"/>
  <c r="B15296" i="3"/>
  <c r="B15297" i="3"/>
  <c r="B15298" i="3"/>
  <c r="B15299" i="3"/>
  <c r="B15300" i="3"/>
  <c r="B15301" i="3"/>
  <c r="B15302" i="3"/>
  <c r="B15303" i="3"/>
  <c r="B15304" i="3"/>
  <c r="B15305" i="3"/>
  <c r="B15306" i="3"/>
  <c r="B15307" i="3"/>
  <c r="B15308" i="3"/>
  <c r="B15309" i="3"/>
  <c r="B15310" i="3"/>
  <c r="B15311" i="3"/>
  <c r="B15312" i="3"/>
  <c r="B15313" i="3"/>
  <c r="B15314" i="3"/>
  <c r="B15315" i="3"/>
  <c r="B15316" i="3"/>
  <c r="B15317" i="3"/>
  <c r="B15318" i="3"/>
  <c r="B15319" i="3"/>
  <c r="B15320" i="3"/>
  <c r="B15321" i="3"/>
  <c r="B15322" i="3"/>
  <c r="B15323" i="3"/>
  <c r="B15324" i="3"/>
  <c r="B15325" i="3"/>
  <c r="B15326" i="3"/>
  <c r="B15327" i="3"/>
  <c r="B15328" i="3"/>
  <c r="B15329" i="3"/>
  <c r="B15330" i="3"/>
  <c r="B15331" i="3"/>
  <c r="B15332" i="3"/>
  <c r="B15333" i="3"/>
  <c r="B15334" i="3"/>
  <c r="B15335" i="3"/>
  <c r="B15336" i="3"/>
  <c r="B15337" i="3"/>
  <c r="B15338" i="3"/>
  <c r="B15339" i="3"/>
  <c r="B15340" i="3"/>
  <c r="B15341" i="3"/>
  <c r="B15342" i="3"/>
  <c r="B15343" i="3"/>
  <c r="B15344" i="3"/>
  <c r="B15345" i="3"/>
  <c r="B15346" i="3"/>
  <c r="B15347" i="3"/>
  <c r="B15348" i="3"/>
  <c r="B15349" i="3"/>
  <c r="B15350" i="3"/>
  <c r="B15351" i="3"/>
  <c r="B15352" i="3"/>
  <c r="B15353" i="3"/>
  <c r="B15354" i="3"/>
  <c r="B15355" i="3"/>
  <c r="B15356" i="3"/>
  <c r="B15357" i="3"/>
  <c r="B15358" i="3"/>
  <c r="B15359" i="3"/>
  <c r="B15360" i="3"/>
  <c r="B15361" i="3"/>
  <c r="B15362" i="3"/>
  <c r="B15363" i="3"/>
  <c r="B15364" i="3"/>
  <c r="B15365" i="3"/>
  <c r="B15366" i="3"/>
  <c r="B15367" i="3"/>
  <c r="B15368" i="3"/>
  <c r="B15369" i="3"/>
  <c r="B15370" i="3"/>
  <c r="B15371" i="3"/>
  <c r="B15372" i="3"/>
  <c r="B15373" i="3"/>
  <c r="B15374" i="3"/>
  <c r="B15375" i="3"/>
  <c r="B15376" i="3"/>
  <c r="B15377" i="3"/>
  <c r="B15378" i="3"/>
  <c r="B15379" i="3"/>
  <c r="B15380" i="3"/>
  <c r="B15381" i="3"/>
  <c r="B15382" i="3"/>
  <c r="B15383" i="3"/>
  <c r="B15384" i="3"/>
  <c r="B15385" i="3"/>
  <c r="B15386" i="3"/>
  <c r="B15387" i="3"/>
  <c r="B15388" i="3"/>
  <c r="B15389" i="3"/>
  <c r="B15390" i="3"/>
  <c r="B15391" i="3"/>
  <c r="B15392" i="3"/>
  <c r="B15393" i="3"/>
  <c r="B15394" i="3"/>
  <c r="B15395" i="3"/>
  <c r="B15396" i="3"/>
  <c r="B15397" i="3"/>
  <c r="B15398" i="3"/>
  <c r="B15399" i="3"/>
  <c r="B15400" i="3"/>
  <c r="B15401" i="3"/>
  <c r="B15402" i="3"/>
  <c r="B15403" i="3"/>
  <c r="B15404" i="3"/>
  <c r="B15405" i="3"/>
  <c r="B15406" i="3"/>
  <c r="B15407" i="3"/>
  <c r="B15408" i="3"/>
  <c r="B15409" i="3"/>
  <c r="B15410" i="3"/>
  <c r="B15411" i="3"/>
  <c r="B15412" i="3"/>
  <c r="B15413" i="3"/>
  <c r="B15414" i="3"/>
  <c r="B15415" i="3"/>
  <c r="B15416" i="3"/>
  <c r="B15417" i="3"/>
  <c r="B15418" i="3"/>
  <c r="B15419" i="3"/>
  <c r="B15420" i="3"/>
  <c r="B15421" i="3"/>
  <c r="B15422" i="3"/>
  <c r="B15423" i="3"/>
  <c r="B15424" i="3"/>
  <c r="B15425" i="3"/>
  <c r="B15426" i="3"/>
  <c r="B15427" i="3"/>
  <c r="B15428" i="3"/>
  <c r="B15429" i="3"/>
  <c r="B15430" i="3"/>
  <c r="B15431" i="3"/>
  <c r="B15432" i="3"/>
  <c r="B15433" i="3"/>
  <c r="B15434" i="3"/>
  <c r="B15435" i="3"/>
  <c r="B15436" i="3"/>
  <c r="B15437" i="3"/>
  <c r="B15438" i="3"/>
  <c r="B15439" i="3"/>
  <c r="B15440" i="3"/>
  <c r="B15441" i="3"/>
  <c r="B15442" i="3"/>
  <c r="B15443" i="3"/>
  <c r="B15444" i="3"/>
  <c r="B15445" i="3"/>
  <c r="B15446" i="3"/>
  <c r="B15447" i="3"/>
  <c r="B15448" i="3"/>
  <c r="B15449" i="3"/>
  <c r="B15450" i="3"/>
  <c r="B15451" i="3"/>
  <c r="B15452" i="3"/>
  <c r="B15453" i="3"/>
  <c r="B15454" i="3"/>
  <c r="B15455" i="3"/>
  <c r="B15456" i="3"/>
  <c r="B15457" i="3"/>
  <c r="B15458" i="3"/>
  <c r="B15459" i="3"/>
  <c r="B15460" i="3"/>
  <c r="B15461" i="3"/>
  <c r="B15462" i="3"/>
  <c r="B15463" i="3"/>
  <c r="B15464" i="3"/>
  <c r="B15465" i="3"/>
  <c r="B15466" i="3"/>
  <c r="B15467" i="3"/>
  <c r="B15468" i="3"/>
  <c r="B15469" i="3"/>
  <c r="B15470" i="3"/>
  <c r="B15471" i="3"/>
  <c r="B15472" i="3"/>
  <c r="B15473" i="3"/>
  <c r="B15474" i="3"/>
  <c r="B15475" i="3"/>
  <c r="B15476" i="3"/>
  <c r="B15477" i="3"/>
  <c r="B15478" i="3"/>
  <c r="B15479" i="3"/>
  <c r="B15480" i="3"/>
  <c r="B15481" i="3"/>
  <c r="B15482" i="3"/>
  <c r="B15483" i="3"/>
  <c r="B15484" i="3"/>
  <c r="B15485" i="3"/>
  <c r="B15486" i="3"/>
  <c r="B15487" i="3"/>
  <c r="B15488" i="3"/>
  <c r="B15489" i="3"/>
  <c r="B15490" i="3"/>
  <c r="B15491" i="3"/>
  <c r="B15492" i="3"/>
  <c r="B15493" i="3"/>
  <c r="B15494" i="3"/>
  <c r="B15495" i="3"/>
  <c r="B15496" i="3"/>
  <c r="B15497" i="3"/>
  <c r="B15498" i="3"/>
  <c r="B15499" i="3"/>
  <c r="B15500" i="3"/>
  <c r="B15501" i="3"/>
  <c r="B15502" i="3"/>
  <c r="B15503" i="3"/>
  <c r="B15504" i="3"/>
  <c r="B15505" i="3"/>
  <c r="B15506" i="3"/>
  <c r="B15507" i="3"/>
  <c r="B15508" i="3"/>
  <c r="B15509" i="3"/>
  <c r="B15510" i="3"/>
  <c r="B15511" i="3"/>
  <c r="B15512" i="3"/>
  <c r="B15513" i="3"/>
  <c r="B15514" i="3"/>
  <c r="B15515" i="3"/>
  <c r="B15516" i="3"/>
  <c r="B15517" i="3"/>
  <c r="B15518" i="3"/>
  <c r="B15519" i="3"/>
  <c r="B15520" i="3"/>
  <c r="B15521" i="3"/>
  <c r="B15522" i="3"/>
  <c r="B15523" i="3"/>
  <c r="B15524" i="3"/>
  <c r="B15525" i="3"/>
  <c r="B15526" i="3"/>
  <c r="B15527" i="3"/>
  <c r="B15528" i="3"/>
  <c r="B15529" i="3"/>
  <c r="B15530" i="3"/>
  <c r="B15531" i="3"/>
  <c r="B15532" i="3"/>
  <c r="B15533" i="3"/>
  <c r="B15534" i="3"/>
  <c r="B15535" i="3"/>
  <c r="B15536" i="3"/>
  <c r="B15537" i="3"/>
  <c r="B15538" i="3"/>
  <c r="B15539" i="3"/>
  <c r="B15540" i="3"/>
  <c r="B15541" i="3"/>
  <c r="B15542" i="3"/>
  <c r="B15543" i="3"/>
  <c r="B15544" i="3"/>
  <c r="B15545" i="3"/>
  <c r="B15546" i="3"/>
  <c r="B15547" i="3"/>
  <c r="B15548" i="3"/>
  <c r="B15549" i="3"/>
  <c r="B15550" i="3"/>
  <c r="B15551" i="3"/>
  <c r="B15552" i="3"/>
  <c r="B15553" i="3"/>
  <c r="B15554" i="3"/>
  <c r="B15555" i="3"/>
  <c r="B15556" i="3"/>
  <c r="B15557" i="3"/>
  <c r="B15558" i="3"/>
  <c r="B15559" i="3"/>
  <c r="B15560" i="3"/>
  <c r="B15561" i="3"/>
  <c r="B15562" i="3"/>
  <c r="B15563" i="3"/>
  <c r="B15564" i="3"/>
  <c r="B15565" i="3"/>
  <c r="B15566" i="3"/>
  <c r="B15567" i="3"/>
  <c r="B15568" i="3"/>
  <c r="B15569" i="3"/>
  <c r="B15570" i="3"/>
  <c r="B15571" i="3"/>
  <c r="B15572" i="3"/>
  <c r="B15573" i="3"/>
  <c r="B15574" i="3"/>
  <c r="B15575" i="3"/>
  <c r="B15576" i="3"/>
  <c r="B15577" i="3"/>
  <c r="B15578" i="3"/>
  <c r="B15579" i="3"/>
  <c r="B15580" i="3"/>
  <c r="B15581" i="3"/>
  <c r="B15582" i="3"/>
  <c r="B15583" i="3"/>
  <c r="B15584" i="3"/>
  <c r="B15585" i="3"/>
  <c r="B15586" i="3"/>
  <c r="B15587" i="3"/>
  <c r="B15588" i="3"/>
  <c r="B15589" i="3"/>
  <c r="B15590" i="3"/>
  <c r="B15591" i="3"/>
  <c r="B15592" i="3"/>
  <c r="B15593" i="3"/>
  <c r="B15594" i="3"/>
  <c r="B15595" i="3"/>
  <c r="B15596" i="3"/>
  <c r="B15597" i="3"/>
  <c r="B15598" i="3"/>
  <c r="B15599" i="3"/>
  <c r="B15600" i="3"/>
  <c r="B15601" i="3"/>
  <c r="B15602" i="3"/>
  <c r="B15603" i="3"/>
  <c r="B15604" i="3"/>
  <c r="B15605" i="3"/>
  <c r="B15606" i="3"/>
  <c r="B15607" i="3"/>
  <c r="B15608" i="3"/>
  <c r="B15609" i="3"/>
  <c r="B15610" i="3"/>
  <c r="B15611" i="3"/>
  <c r="B15612" i="3"/>
  <c r="B15613" i="3"/>
  <c r="B15614" i="3"/>
  <c r="B15615" i="3"/>
  <c r="B15616" i="3"/>
  <c r="B15617" i="3"/>
  <c r="B15618" i="3"/>
  <c r="B15619" i="3"/>
  <c r="B15620" i="3"/>
  <c r="B15621" i="3"/>
  <c r="B15622" i="3"/>
  <c r="B15623" i="3"/>
  <c r="B15624" i="3"/>
  <c r="B15625" i="3"/>
  <c r="B15626" i="3"/>
  <c r="B15627" i="3"/>
  <c r="B15628" i="3"/>
  <c r="B15629" i="3"/>
  <c r="B15630" i="3"/>
  <c r="B15631" i="3"/>
  <c r="B15632" i="3"/>
  <c r="B15633" i="3"/>
  <c r="B15634" i="3"/>
  <c r="B15635" i="3"/>
  <c r="B15636" i="3"/>
  <c r="B15637" i="3"/>
  <c r="B15638" i="3"/>
  <c r="B15639" i="3"/>
  <c r="B15640" i="3"/>
  <c r="B15641" i="3"/>
  <c r="B15642" i="3"/>
  <c r="B15643" i="3"/>
  <c r="B15644" i="3"/>
  <c r="B15645" i="3"/>
  <c r="B15646" i="3"/>
  <c r="B15647" i="3"/>
  <c r="B15648" i="3"/>
  <c r="B15649" i="3"/>
  <c r="B15650" i="3"/>
  <c r="B15651" i="3"/>
  <c r="B15652" i="3"/>
  <c r="B15653" i="3"/>
  <c r="B15654" i="3"/>
  <c r="B15655" i="3"/>
  <c r="B15656" i="3"/>
  <c r="B15657" i="3"/>
  <c r="B15658" i="3"/>
  <c r="B15659" i="3"/>
  <c r="B15660" i="3"/>
  <c r="B15661" i="3"/>
  <c r="B15662" i="3"/>
  <c r="B15663" i="3"/>
  <c r="B15664" i="3"/>
  <c r="B15665" i="3"/>
  <c r="B15666" i="3"/>
  <c r="B15667" i="3"/>
  <c r="B15668" i="3"/>
  <c r="B15669" i="3"/>
  <c r="B15670" i="3"/>
  <c r="B15671" i="3"/>
  <c r="B15672" i="3"/>
  <c r="B15673" i="3"/>
  <c r="B15674" i="3"/>
  <c r="B15675" i="3"/>
  <c r="B15676" i="3"/>
  <c r="B15677" i="3"/>
  <c r="B15678" i="3"/>
  <c r="B15679" i="3"/>
  <c r="B15680" i="3"/>
  <c r="B15681" i="3"/>
  <c r="B15682" i="3"/>
  <c r="B15683" i="3"/>
  <c r="B15684" i="3"/>
  <c r="B15685" i="3"/>
  <c r="B15686" i="3"/>
  <c r="B15687" i="3"/>
  <c r="B15688" i="3"/>
  <c r="B15689" i="3"/>
  <c r="B15690" i="3"/>
  <c r="B15691" i="3"/>
  <c r="B15692" i="3"/>
  <c r="B15693" i="3"/>
  <c r="B15694" i="3"/>
  <c r="B15695" i="3"/>
  <c r="B15696" i="3"/>
  <c r="B15697" i="3"/>
  <c r="B15698" i="3"/>
  <c r="B15699" i="3"/>
  <c r="B15700" i="3"/>
  <c r="B15701" i="3"/>
  <c r="B15702" i="3"/>
  <c r="B15703" i="3"/>
  <c r="B15704" i="3"/>
  <c r="B15705" i="3"/>
  <c r="B15706" i="3"/>
  <c r="B15707" i="3"/>
  <c r="B15708" i="3"/>
  <c r="B15709" i="3"/>
  <c r="B15710" i="3"/>
  <c r="B15711" i="3"/>
  <c r="B15712" i="3"/>
  <c r="B15713" i="3"/>
  <c r="B15714" i="3"/>
  <c r="B15715" i="3"/>
  <c r="B15716" i="3"/>
  <c r="B15717" i="3"/>
  <c r="B15718" i="3"/>
  <c r="B15719" i="3"/>
  <c r="B15720" i="3"/>
  <c r="B15721" i="3"/>
  <c r="B15722" i="3"/>
  <c r="B15723" i="3"/>
  <c r="B15724" i="3"/>
  <c r="B15725" i="3"/>
  <c r="B15726" i="3"/>
  <c r="B15727" i="3"/>
  <c r="B15728" i="3"/>
  <c r="B15729" i="3"/>
  <c r="B15730" i="3"/>
  <c r="B15731" i="3"/>
  <c r="B15732" i="3"/>
  <c r="B15733" i="3"/>
  <c r="B15734" i="3"/>
  <c r="B15735" i="3"/>
  <c r="B15736" i="3"/>
  <c r="B15737" i="3"/>
  <c r="B15738" i="3"/>
  <c r="B15739" i="3"/>
  <c r="B15740" i="3"/>
  <c r="B15741" i="3"/>
  <c r="B15742" i="3"/>
  <c r="B15743" i="3"/>
  <c r="B15744" i="3"/>
  <c r="B15745" i="3"/>
  <c r="B15746" i="3"/>
  <c r="B15747" i="3"/>
  <c r="B15748" i="3"/>
  <c r="B15749" i="3"/>
  <c r="B15750" i="3"/>
  <c r="B15751" i="3"/>
  <c r="B15752" i="3"/>
  <c r="B15753" i="3"/>
  <c r="B15754" i="3"/>
  <c r="B15755" i="3"/>
  <c r="B15756" i="3"/>
  <c r="B15757" i="3"/>
  <c r="B15758" i="3"/>
  <c r="B15759" i="3"/>
  <c r="B15760" i="3"/>
  <c r="B15761" i="3"/>
  <c r="B15762" i="3"/>
  <c r="B15763" i="3"/>
  <c r="B15764" i="3"/>
  <c r="B15765" i="3"/>
  <c r="B15766" i="3"/>
  <c r="B15767" i="3"/>
  <c r="B15768" i="3"/>
  <c r="B15769" i="3"/>
  <c r="B15770" i="3"/>
  <c r="B15771" i="3"/>
  <c r="B15772" i="3"/>
  <c r="B15773" i="3"/>
  <c r="B15774" i="3"/>
  <c r="B15775" i="3"/>
  <c r="B15776" i="3"/>
  <c r="B15777" i="3"/>
  <c r="B15778" i="3"/>
  <c r="B15779" i="3"/>
  <c r="B15780" i="3"/>
  <c r="B15781" i="3"/>
  <c r="B15782" i="3"/>
  <c r="B15783" i="3"/>
  <c r="B15784" i="3"/>
  <c r="B15785" i="3"/>
  <c r="B15786" i="3"/>
  <c r="B15787" i="3"/>
  <c r="B15788" i="3"/>
  <c r="B15789" i="3"/>
  <c r="B15790" i="3"/>
  <c r="B15791" i="3"/>
  <c r="B15792" i="3"/>
  <c r="B15793" i="3"/>
  <c r="B15794" i="3"/>
  <c r="B15795" i="3"/>
  <c r="B15796" i="3"/>
  <c r="B15797" i="3"/>
  <c r="B15798" i="3"/>
  <c r="B15799" i="3"/>
  <c r="B15800" i="3"/>
  <c r="B15801" i="3"/>
  <c r="B15802" i="3"/>
  <c r="B15803" i="3"/>
  <c r="B15804" i="3"/>
  <c r="B15805" i="3"/>
  <c r="B15806" i="3"/>
  <c r="B15807" i="3"/>
  <c r="B15808" i="3"/>
  <c r="B15809" i="3"/>
  <c r="B15810" i="3"/>
  <c r="B15811" i="3"/>
  <c r="B15812" i="3"/>
  <c r="B15813" i="3"/>
  <c r="B15814" i="3"/>
  <c r="B15815" i="3"/>
  <c r="B15816" i="3"/>
  <c r="B15817" i="3"/>
  <c r="B15818" i="3"/>
  <c r="B15819" i="3"/>
  <c r="B15820" i="3"/>
  <c r="B15821" i="3"/>
  <c r="B15822" i="3"/>
  <c r="B15823" i="3"/>
  <c r="B15824" i="3"/>
  <c r="B15825" i="3"/>
  <c r="B15826" i="3"/>
  <c r="B15827" i="3"/>
  <c r="B15828" i="3"/>
  <c r="B15829" i="3"/>
  <c r="B15830" i="3"/>
  <c r="B15831" i="3"/>
  <c r="B15832" i="3"/>
  <c r="B15833" i="3"/>
  <c r="B15834" i="3"/>
  <c r="B15835" i="3"/>
  <c r="B15836" i="3"/>
  <c r="B15837" i="3"/>
  <c r="B15838" i="3"/>
  <c r="B15839" i="3"/>
  <c r="B15840" i="3"/>
  <c r="B15841" i="3"/>
  <c r="B15842" i="3"/>
  <c r="B15843" i="3"/>
  <c r="B15844" i="3"/>
  <c r="B15845" i="3"/>
  <c r="B15846" i="3"/>
  <c r="B15847" i="3"/>
  <c r="B15848" i="3"/>
  <c r="B15849" i="3"/>
  <c r="B15850" i="3"/>
  <c r="B15851" i="3"/>
  <c r="B15852" i="3"/>
  <c r="B15853" i="3"/>
  <c r="B15854" i="3"/>
  <c r="B15855" i="3"/>
  <c r="B15856" i="3"/>
  <c r="B15857" i="3"/>
  <c r="B15858" i="3"/>
  <c r="B15859" i="3"/>
  <c r="B15860" i="3"/>
  <c r="B15861" i="3"/>
  <c r="B15862" i="3"/>
  <c r="B15863" i="3"/>
  <c r="B15864" i="3"/>
  <c r="B15865" i="3"/>
  <c r="B15866" i="3"/>
  <c r="B15867" i="3"/>
  <c r="B15868" i="3"/>
  <c r="B15869" i="3"/>
  <c r="B15870" i="3"/>
  <c r="B15871" i="3"/>
  <c r="B15872" i="3"/>
  <c r="B15873" i="3"/>
  <c r="B15874" i="3"/>
  <c r="B15875" i="3"/>
  <c r="B15876" i="3"/>
  <c r="B15877" i="3"/>
  <c r="B15878" i="3"/>
  <c r="B15879" i="3"/>
  <c r="B15880" i="3"/>
  <c r="B15881" i="3"/>
  <c r="B15882" i="3"/>
  <c r="B15883" i="3"/>
  <c r="B15884" i="3"/>
  <c r="B15885" i="3"/>
  <c r="B15886" i="3"/>
  <c r="B15887" i="3"/>
  <c r="B15888" i="3"/>
  <c r="B15889" i="3"/>
  <c r="B15890" i="3"/>
  <c r="B15891" i="3"/>
  <c r="B15892" i="3"/>
  <c r="B15893" i="3"/>
  <c r="B15894" i="3"/>
  <c r="B15895" i="3"/>
  <c r="B15896" i="3"/>
  <c r="B15897" i="3"/>
  <c r="B15898" i="3"/>
  <c r="B15899" i="3"/>
  <c r="B15900" i="3"/>
  <c r="B15901" i="3"/>
  <c r="B15902" i="3"/>
  <c r="B15903" i="3"/>
  <c r="B15904" i="3"/>
  <c r="B15905" i="3"/>
  <c r="B15906" i="3"/>
  <c r="B15907" i="3"/>
  <c r="B15908" i="3"/>
  <c r="B15909" i="3"/>
  <c r="B15910" i="3"/>
  <c r="B15911" i="3"/>
  <c r="B15912" i="3"/>
  <c r="B15913" i="3"/>
  <c r="B15914" i="3"/>
  <c r="B15915" i="3"/>
  <c r="B15916" i="3"/>
  <c r="B15917" i="3"/>
  <c r="B15918" i="3"/>
  <c r="B15919" i="3"/>
  <c r="B15920" i="3"/>
  <c r="B15921" i="3"/>
  <c r="B15922" i="3"/>
  <c r="B15923" i="3"/>
  <c r="B15924" i="3"/>
  <c r="B15925" i="3"/>
  <c r="B15926" i="3"/>
  <c r="B15927" i="3"/>
  <c r="B15928" i="3"/>
  <c r="B15929" i="3"/>
  <c r="B15930" i="3"/>
  <c r="B15931" i="3"/>
  <c r="B15932" i="3"/>
  <c r="B15933" i="3"/>
  <c r="B15934" i="3"/>
  <c r="B15935" i="3"/>
  <c r="B15936" i="3"/>
  <c r="B15937" i="3"/>
  <c r="B15938" i="3"/>
  <c r="B15939" i="3"/>
  <c r="B15940" i="3"/>
  <c r="B15941" i="3"/>
  <c r="B15942" i="3"/>
  <c r="B15943" i="3"/>
  <c r="B15944" i="3"/>
  <c r="B15945" i="3"/>
  <c r="B15946" i="3"/>
  <c r="B15947" i="3"/>
  <c r="B15948" i="3"/>
  <c r="B15949" i="3"/>
  <c r="B15950" i="3"/>
  <c r="B15951" i="3"/>
  <c r="B15952" i="3"/>
  <c r="B15953" i="3"/>
  <c r="B15954" i="3"/>
  <c r="B15955" i="3"/>
  <c r="B15956" i="3"/>
  <c r="B15957" i="3"/>
  <c r="B15958" i="3"/>
  <c r="B15959" i="3"/>
  <c r="B15960" i="3"/>
  <c r="B15961" i="3"/>
  <c r="B15962" i="3"/>
  <c r="B15963" i="3"/>
  <c r="B15964" i="3"/>
  <c r="B15965" i="3"/>
  <c r="B15966" i="3"/>
  <c r="B15967" i="3"/>
  <c r="B15968" i="3"/>
  <c r="B15969" i="3"/>
  <c r="B15970" i="3"/>
  <c r="B15971" i="3"/>
  <c r="B15972" i="3"/>
  <c r="B15973" i="3"/>
  <c r="B15974" i="3"/>
  <c r="B15975" i="3"/>
  <c r="B15976" i="3"/>
  <c r="B15977" i="3"/>
  <c r="B15978" i="3"/>
  <c r="B15979" i="3"/>
  <c r="B15980" i="3"/>
  <c r="B15981" i="3"/>
  <c r="B15982" i="3"/>
  <c r="B15983" i="3"/>
  <c r="B15984" i="3"/>
  <c r="B15985" i="3"/>
  <c r="B15986" i="3"/>
  <c r="B15987" i="3"/>
  <c r="B15988" i="3"/>
  <c r="B15989" i="3"/>
  <c r="B15990" i="3"/>
  <c r="B15991" i="3"/>
  <c r="B15992" i="3"/>
  <c r="B15993" i="3"/>
  <c r="B15994" i="3"/>
  <c r="B15995" i="3"/>
  <c r="B15996" i="3"/>
  <c r="B15997" i="3"/>
  <c r="B15998" i="3"/>
  <c r="B15999" i="3"/>
  <c r="B16000" i="3"/>
  <c r="B16001" i="3"/>
  <c r="B16002" i="3"/>
  <c r="B16003" i="3"/>
  <c r="B16004" i="3"/>
  <c r="B16005" i="3"/>
  <c r="B16006" i="3"/>
  <c r="B16007" i="3"/>
  <c r="B16008" i="3"/>
  <c r="B16009" i="3"/>
  <c r="B16010" i="3"/>
  <c r="B16011" i="3"/>
  <c r="B16012" i="3"/>
  <c r="B16013" i="3"/>
  <c r="B16014" i="3"/>
  <c r="B16015" i="3"/>
  <c r="B16016" i="3"/>
  <c r="B16017" i="3"/>
  <c r="B16018" i="3"/>
  <c r="B16019" i="3"/>
  <c r="B16020" i="3"/>
  <c r="B16021" i="3"/>
  <c r="B16022" i="3"/>
  <c r="B16023" i="3"/>
  <c r="B16024" i="3"/>
  <c r="B16025" i="3"/>
  <c r="B16026" i="3"/>
  <c r="B16027" i="3"/>
  <c r="B16028" i="3"/>
  <c r="B16029" i="3"/>
  <c r="B16030" i="3"/>
  <c r="B16031" i="3"/>
  <c r="B16032" i="3"/>
  <c r="B16033" i="3"/>
  <c r="B16034" i="3"/>
  <c r="B16035" i="3"/>
  <c r="B16036" i="3"/>
  <c r="B16037" i="3"/>
  <c r="B16038" i="3"/>
  <c r="B16039" i="3"/>
  <c r="B16040" i="3"/>
  <c r="B16041" i="3"/>
  <c r="B16042" i="3"/>
  <c r="B16043" i="3"/>
  <c r="B16044" i="3"/>
  <c r="B16045" i="3"/>
  <c r="B16046" i="3"/>
  <c r="B16047" i="3"/>
  <c r="B16048" i="3"/>
  <c r="B16049" i="3"/>
  <c r="B16050" i="3"/>
  <c r="B16051" i="3"/>
  <c r="B16052" i="3"/>
  <c r="B16053" i="3"/>
  <c r="B16054" i="3"/>
  <c r="B16055" i="3"/>
  <c r="B16056" i="3"/>
  <c r="B16057" i="3"/>
  <c r="B16058" i="3"/>
  <c r="B16059" i="3"/>
  <c r="B16060" i="3"/>
  <c r="B16061" i="3"/>
  <c r="B16062" i="3"/>
  <c r="B16063" i="3"/>
  <c r="B16064" i="3"/>
  <c r="B16065" i="3"/>
  <c r="B16066" i="3"/>
  <c r="B16067" i="3"/>
  <c r="B16068" i="3"/>
  <c r="B16069" i="3"/>
  <c r="B16070" i="3"/>
  <c r="B16071" i="3"/>
  <c r="B16072" i="3"/>
  <c r="B16073" i="3"/>
  <c r="B16074" i="3"/>
  <c r="B16075" i="3"/>
  <c r="B16076" i="3"/>
  <c r="B16077" i="3"/>
  <c r="B16078" i="3"/>
  <c r="B16079" i="3"/>
  <c r="B16080" i="3"/>
  <c r="B16081" i="3"/>
  <c r="B16082" i="3"/>
  <c r="B16083" i="3"/>
  <c r="B16084" i="3"/>
  <c r="B16085" i="3"/>
  <c r="B16086" i="3"/>
  <c r="B16087" i="3"/>
  <c r="B16088" i="3"/>
  <c r="B16089" i="3"/>
  <c r="B16090" i="3"/>
  <c r="B16091" i="3"/>
  <c r="B16092" i="3"/>
  <c r="B16093" i="3"/>
  <c r="B16094" i="3"/>
  <c r="B16095" i="3"/>
  <c r="B16096" i="3"/>
  <c r="B16097" i="3"/>
  <c r="B16098" i="3"/>
  <c r="B16099" i="3"/>
  <c r="B16100" i="3"/>
  <c r="B16101" i="3"/>
  <c r="B16102" i="3"/>
  <c r="B16103" i="3"/>
  <c r="B16104" i="3"/>
  <c r="B16105" i="3"/>
  <c r="B16106" i="3"/>
  <c r="B16107" i="3"/>
  <c r="B16108" i="3"/>
  <c r="B16109" i="3"/>
  <c r="B16110" i="3"/>
  <c r="B16111" i="3"/>
  <c r="B16112" i="3"/>
  <c r="B16113" i="3"/>
  <c r="B16114" i="3"/>
  <c r="B16115" i="3"/>
  <c r="B16116" i="3"/>
  <c r="B16117" i="3"/>
  <c r="B16118" i="3"/>
  <c r="B16119" i="3"/>
  <c r="B16120" i="3"/>
  <c r="B16121" i="3"/>
  <c r="B16122" i="3"/>
  <c r="B16123" i="3"/>
  <c r="B16124" i="3"/>
  <c r="B16125" i="3"/>
  <c r="B16126" i="3"/>
  <c r="B16127" i="3"/>
  <c r="B16128" i="3"/>
  <c r="B16129" i="3"/>
  <c r="B16130" i="3"/>
  <c r="B16131" i="3"/>
  <c r="B16132" i="3"/>
  <c r="B16133" i="3"/>
  <c r="B16134" i="3"/>
  <c r="B16135" i="3"/>
  <c r="B16136" i="3"/>
  <c r="B16137" i="3"/>
  <c r="B16138" i="3"/>
  <c r="B16139" i="3"/>
  <c r="B16140" i="3"/>
  <c r="B16141" i="3"/>
  <c r="B16142" i="3"/>
  <c r="B16143" i="3"/>
  <c r="B16144" i="3"/>
  <c r="B16145" i="3"/>
  <c r="B16146" i="3"/>
  <c r="B16147" i="3"/>
  <c r="B16148" i="3"/>
  <c r="B16149" i="3"/>
  <c r="B16150" i="3"/>
  <c r="B16151" i="3"/>
  <c r="B16152" i="3"/>
  <c r="B16153" i="3"/>
  <c r="B16154" i="3"/>
  <c r="B16155" i="3"/>
  <c r="B16156" i="3"/>
  <c r="B16157" i="3"/>
  <c r="B16158" i="3"/>
  <c r="B16159" i="3"/>
  <c r="B16160" i="3"/>
  <c r="B16161" i="3"/>
  <c r="B16162" i="3"/>
  <c r="B16163" i="3"/>
  <c r="B16164" i="3"/>
  <c r="B16165" i="3"/>
  <c r="B16166" i="3"/>
  <c r="B16167" i="3"/>
  <c r="B16168" i="3"/>
  <c r="B16169" i="3"/>
  <c r="B16170" i="3"/>
  <c r="B16171" i="3"/>
  <c r="B16172" i="3"/>
  <c r="B16173" i="3"/>
  <c r="B16174" i="3"/>
  <c r="B16175" i="3"/>
  <c r="B16176" i="3"/>
  <c r="B16177" i="3"/>
  <c r="B16178" i="3"/>
  <c r="B16179" i="3"/>
  <c r="B16180" i="3"/>
  <c r="B16181" i="3"/>
  <c r="B16182" i="3"/>
  <c r="B16183" i="3"/>
  <c r="B16184" i="3"/>
  <c r="B16185" i="3"/>
  <c r="B16186" i="3"/>
  <c r="B16187" i="3"/>
  <c r="B16188" i="3"/>
  <c r="B16189" i="3"/>
  <c r="B16190" i="3"/>
  <c r="B16191" i="3"/>
  <c r="B16192" i="3"/>
  <c r="B16193" i="3"/>
  <c r="B16194" i="3"/>
  <c r="B16195" i="3"/>
  <c r="B16196" i="3"/>
  <c r="B16197" i="3"/>
  <c r="B16198" i="3"/>
  <c r="B16199" i="3"/>
  <c r="B16200" i="3"/>
  <c r="B16201" i="3"/>
  <c r="B16202" i="3"/>
  <c r="B16203" i="3"/>
  <c r="B16204" i="3"/>
  <c r="B16205" i="3"/>
  <c r="B16206" i="3"/>
  <c r="B16207" i="3"/>
  <c r="B16208" i="3"/>
  <c r="B16209" i="3"/>
  <c r="B16210" i="3"/>
  <c r="B16211" i="3"/>
  <c r="B16212" i="3"/>
  <c r="B16213" i="3"/>
  <c r="B16214" i="3"/>
  <c r="B16215" i="3"/>
  <c r="B16216" i="3"/>
  <c r="B16217" i="3"/>
  <c r="B16218" i="3"/>
  <c r="B16219" i="3"/>
  <c r="B16220" i="3"/>
  <c r="B16221" i="3"/>
  <c r="B16222" i="3"/>
  <c r="B16223" i="3"/>
  <c r="B16224" i="3"/>
  <c r="B16225" i="3"/>
  <c r="B16226" i="3"/>
  <c r="B16227" i="3"/>
  <c r="B16228" i="3"/>
  <c r="B16229" i="3"/>
  <c r="B16230" i="3"/>
  <c r="B16231" i="3"/>
  <c r="B16232" i="3"/>
  <c r="B16233" i="3"/>
  <c r="B16234" i="3"/>
  <c r="B16235" i="3"/>
  <c r="B16236" i="3"/>
  <c r="B16237" i="3"/>
  <c r="B16238" i="3"/>
  <c r="B16239" i="3"/>
  <c r="B16240" i="3"/>
  <c r="B16241" i="3"/>
  <c r="B16242" i="3"/>
  <c r="B16243" i="3"/>
  <c r="B16244" i="3"/>
  <c r="B16245" i="3"/>
  <c r="B16246" i="3"/>
  <c r="B16247" i="3"/>
  <c r="B16248" i="3"/>
  <c r="B16249" i="3"/>
  <c r="B16250" i="3"/>
  <c r="B16251" i="3"/>
  <c r="B16252" i="3"/>
  <c r="B16253" i="3"/>
  <c r="B16254" i="3"/>
  <c r="B16255" i="3"/>
  <c r="B16256" i="3"/>
  <c r="B16257" i="3"/>
  <c r="B16258" i="3"/>
  <c r="B16259" i="3"/>
  <c r="B16260" i="3"/>
  <c r="B16261" i="3"/>
  <c r="B16262" i="3"/>
  <c r="B16263" i="3"/>
  <c r="B16264" i="3"/>
  <c r="B16265" i="3"/>
  <c r="B16266" i="3"/>
  <c r="B16267" i="3"/>
  <c r="B16268" i="3"/>
  <c r="B16269" i="3"/>
  <c r="B16270" i="3"/>
  <c r="B16271" i="3"/>
  <c r="B16272" i="3"/>
  <c r="B16273" i="3"/>
  <c r="B16274" i="3"/>
  <c r="B16275" i="3"/>
  <c r="B16276" i="3"/>
  <c r="B16277" i="3"/>
  <c r="B16278" i="3"/>
  <c r="B16279" i="3"/>
  <c r="B16280" i="3"/>
  <c r="B16281" i="3"/>
  <c r="B16282" i="3"/>
  <c r="B16283" i="3"/>
  <c r="B16284" i="3"/>
  <c r="B16285" i="3"/>
  <c r="B16286" i="3"/>
  <c r="B16287" i="3"/>
  <c r="B16288" i="3"/>
  <c r="B16289" i="3"/>
  <c r="B16290" i="3"/>
  <c r="B16291" i="3"/>
  <c r="B16292" i="3"/>
  <c r="B16293" i="3"/>
  <c r="B16294" i="3"/>
  <c r="B16295" i="3"/>
  <c r="B16296" i="3"/>
  <c r="B16297" i="3"/>
  <c r="B16298" i="3"/>
  <c r="B16299" i="3"/>
  <c r="B16300" i="3"/>
  <c r="B16301" i="3"/>
  <c r="B16302" i="3"/>
  <c r="B16303" i="3"/>
  <c r="B16304" i="3"/>
  <c r="B16305" i="3"/>
  <c r="B16306" i="3"/>
  <c r="B16307" i="3"/>
  <c r="B16308" i="3"/>
  <c r="B16309" i="3"/>
  <c r="B16310" i="3"/>
  <c r="B16311" i="3"/>
  <c r="B16312" i="3"/>
  <c r="B16313" i="3"/>
  <c r="B16314" i="3"/>
  <c r="B16315" i="3"/>
  <c r="B16316" i="3"/>
  <c r="B16317" i="3"/>
  <c r="B16318" i="3"/>
  <c r="B16319" i="3"/>
  <c r="B16320" i="3"/>
  <c r="B16321" i="3"/>
  <c r="B16322" i="3"/>
  <c r="B16323" i="3"/>
  <c r="B16324" i="3"/>
  <c r="B16325" i="3"/>
  <c r="B16326" i="3"/>
  <c r="B16327" i="3"/>
  <c r="B16328" i="3"/>
  <c r="B16329" i="3"/>
  <c r="B16330" i="3"/>
  <c r="B16331" i="3"/>
  <c r="B16332" i="3"/>
  <c r="B16333" i="3"/>
  <c r="B16334" i="3"/>
  <c r="B16335" i="3"/>
  <c r="B16336" i="3"/>
  <c r="B16337" i="3"/>
  <c r="B16338" i="3"/>
  <c r="B16339" i="3"/>
  <c r="B16340" i="3"/>
  <c r="B16341" i="3"/>
  <c r="B16342" i="3"/>
  <c r="B16343" i="3"/>
  <c r="B16344" i="3"/>
  <c r="B16345" i="3"/>
  <c r="B16346" i="3"/>
  <c r="B16347" i="3"/>
  <c r="B16348" i="3"/>
  <c r="B16349" i="3"/>
  <c r="B16350" i="3"/>
  <c r="B16351" i="3"/>
  <c r="B16352" i="3"/>
  <c r="B16353" i="3"/>
  <c r="B16354" i="3"/>
  <c r="B16355" i="3"/>
  <c r="B16356" i="3"/>
  <c r="B16357" i="3"/>
  <c r="B16358" i="3"/>
  <c r="B16359" i="3"/>
  <c r="B16360" i="3"/>
  <c r="B16361" i="3"/>
  <c r="B16362" i="3"/>
  <c r="B16363" i="3"/>
  <c r="B16364" i="3"/>
  <c r="B16365" i="3"/>
  <c r="B16366" i="3"/>
  <c r="B16367" i="3"/>
  <c r="B16368" i="3"/>
  <c r="B16369" i="3"/>
  <c r="B16370" i="3"/>
  <c r="B16371" i="3"/>
  <c r="B16372" i="3"/>
  <c r="B16373" i="3"/>
  <c r="B16374" i="3"/>
  <c r="B16375" i="3"/>
  <c r="B16376" i="3"/>
  <c r="B16377" i="3"/>
  <c r="B16378" i="3"/>
  <c r="B16379" i="3"/>
  <c r="B16380" i="3"/>
  <c r="B16381" i="3"/>
  <c r="B16382" i="3"/>
  <c r="B16383" i="3"/>
  <c r="B16384" i="3"/>
  <c r="B16385" i="3"/>
  <c r="B16386" i="3"/>
  <c r="B16387" i="3"/>
  <c r="B16388" i="3"/>
  <c r="B16389" i="3"/>
  <c r="B16390" i="3"/>
  <c r="B16391" i="3"/>
  <c r="B16392" i="3"/>
  <c r="B16393" i="3"/>
  <c r="B16394" i="3"/>
  <c r="B16395" i="3"/>
  <c r="B16396" i="3"/>
  <c r="B16397" i="3"/>
  <c r="B16398" i="3"/>
  <c r="B16399" i="3"/>
  <c r="B16400" i="3"/>
  <c r="B16401" i="3"/>
  <c r="B16402" i="3"/>
  <c r="B16403" i="3"/>
  <c r="B16404" i="3"/>
  <c r="B16405" i="3"/>
  <c r="B16406" i="3"/>
  <c r="B16407" i="3"/>
  <c r="B16408" i="3"/>
  <c r="B16409" i="3"/>
  <c r="B16410" i="3"/>
  <c r="B16411" i="3"/>
  <c r="B16412" i="3"/>
  <c r="B16413" i="3"/>
  <c r="B16414" i="3"/>
  <c r="B16415" i="3"/>
  <c r="B16416" i="3"/>
  <c r="B16417" i="3"/>
  <c r="B16418" i="3"/>
  <c r="B16419" i="3"/>
  <c r="B16420" i="3"/>
  <c r="B16421" i="3"/>
  <c r="B16422" i="3"/>
  <c r="B16423" i="3"/>
  <c r="B16424" i="3"/>
  <c r="B16425" i="3"/>
  <c r="B16426" i="3"/>
  <c r="B16427" i="3"/>
  <c r="B16428" i="3"/>
  <c r="B16429" i="3"/>
  <c r="B16430" i="3"/>
  <c r="B16431" i="3"/>
  <c r="B16432" i="3"/>
  <c r="B16433" i="3"/>
  <c r="B16434" i="3"/>
  <c r="B16435" i="3"/>
  <c r="B16436" i="3"/>
  <c r="B16437" i="3"/>
  <c r="B16438" i="3"/>
  <c r="B16439" i="3"/>
  <c r="B16440" i="3"/>
  <c r="B16441" i="3"/>
  <c r="B16442" i="3"/>
  <c r="B16443" i="3"/>
  <c r="B16444" i="3"/>
  <c r="B16445" i="3"/>
  <c r="B16446" i="3"/>
  <c r="B16447" i="3"/>
  <c r="B16448" i="3"/>
  <c r="B16449" i="3"/>
  <c r="B16450" i="3"/>
  <c r="B16451" i="3"/>
  <c r="B16452" i="3"/>
  <c r="B16453" i="3"/>
  <c r="B16454" i="3"/>
  <c r="B16455" i="3"/>
  <c r="B16456" i="3"/>
  <c r="B16457" i="3"/>
  <c r="B16458" i="3"/>
  <c r="B16459" i="3"/>
  <c r="B16460" i="3"/>
  <c r="B16461" i="3"/>
  <c r="B16462" i="3"/>
  <c r="B16463" i="3"/>
  <c r="B16464" i="3"/>
  <c r="B16465" i="3"/>
  <c r="B16466" i="3"/>
  <c r="B16467" i="3"/>
  <c r="B16468" i="3"/>
  <c r="B16469" i="3"/>
  <c r="B16470" i="3"/>
  <c r="B16471" i="3"/>
  <c r="B16472" i="3"/>
  <c r="B16473" i="3"/>
  <c r="B16474" i="3"/>
  <c r="B16475" i="3"/>
  <c r="B16476" i="3"/>
  <c r="B16477" i="3"/>
  <c r="B16478" i="3"/>
  <c r="B16479" i="3"/>
  <c r="B16480" i="3"/>
  <c r="B16481" i="3"/>
  <c r="B16482" i="3"/>
  <c r="B16483" i="3"/>
  <c r="B16484" i="3"/>
  <c r="B16485" i="3"/>
  <c r="B16486" i="3"/>
  <c r="B16487" i="3"/>
  <c r="B16488" i="3"/>
  <c r="B16489" i="3"/>
  <c r="B16490" i="3"/>
  <c r="B16491" i="3"/>
  <c r="B16492" i="3"/>
  <c r="B16493" i="3"/>
  <c r="B16494" i="3"/>
  <c r="B16495" i="3"/>
  <c r="B16496" i="3"/>
  <c r="B16497" i="3"/>
  <c r="B16498" i="3"/>
  <c r="B16499" i="3"/>
  <c r="B16500" i="3"/>
  <c r="B16501" i="3"/>
  <c r="B16502" i="3"/>
  <c r="B16503" i="3"/>
  <c r="B16504" i="3"/>
  <c r="B16505" i="3"/>
  <c r="B16506" i="3"/>
  <c r="B16507" i="3"/>
  <c r="B16508" i="3"/>
  <c r="B16509" i="3"/>
  <c r="B16510" i="3"/>
  <c r="B16511" i="3"/>
  <c r="B16512" i="3"/>
  <c r="B16513" i="3"/>
  <c r="B16514" i="3"/>
  <c r="B16515" i="3"/>
  <c r="B16516" i="3"/>
  <c r="B16517" i="3"/>
  <c r="B16518" i="3"/>
  <c r="B16519" i="3"/>
  <c r="B16520" i="3"/>
  <c r="B16521" i="3"/>
  <c r="B16522" i="3"/>
  <c r="B16523" i="3"/>
  <c r="B16524" i="3"/>
  <c r="B16525" i="3"/>
  <c r="B16526" i="3"/>
  <c r="B16527" i="3"/>
  <c r="B16528" i="3"/>
  <c r="B16529" i="3"/>
  <c r="B16530" i="3"/>
  <c r="B16531" i="3"/>
  <c r="B16532" i="3"/>
  <c r="B16533" i="3"/>
  <c r="B16534" i="3"/>
  <c r="B16535" i="3"/>
  <c r="B16536" i="3"/>
  <c r="B16537" i="3"/>
  <c r="B16538" i="3"/>
  <c r="B16539" i="3"/>
  <c r="B16540" i="3"/>
  <c r="B16541" i="3"/>
  <c r="B16542" i="3"/>
  <c r="B16543" i="3"/>
  <c r="B16544" i="3"/>
  <c r="B16545" i="3"/>
  <c r="B16546" i="3"/>
  <c r="B16547" i="3"/>
  <c r="B16548" i="3"/>
  <c r="B16549" i="3"/>
  <c r="B16550" i="3"/>
  <c r="B16551" i="3"/>
  <c r="B16552" i="3"/>
  <c r="B16553" i="3"/>
  <c r="B16554" i="3"/>
  <c r="B16555" i="3"/>
  <c r="B16556" i="3"/>
  <c r="B16557" i="3"/>
  <c r="B16558" i="3"/>
  <c r="B16559" i="3"/>
  <c r="B16560" i="3"/>
  <c r="B16561" i="3"/>
  <c r="B16562" i="3"/>
  <c r="B16563" i="3"/>
  <c r="B16564" i="3"/>
  <c r="B16565" i="3"/>
  <c r="B16566" i="3"/>
  <c r="B16567" i="3"/>
  <c r="B16568" i="3"/>
  <c r="B16569" i="3"/>
  <c r="B16570" i="3"/>
  <c r="B16571" i="3"/>
  <c r="B16572" i="3"/>
  <c r="B16573" i="3"/>
  <c r="B16574" i="3"/>
  <c r="B16575" i="3"/>
  <c r="B16576" i="3"/>
  <c r="B16577" i="3"/>
  <c r="B16578" i="3"/>
  <c r="B16579" i="3"/>
  <c r="B16580" i="3"/>
  <c r="B16581" i="3"/>
  <c r="B16582" i="3"/>
  <c r="B16583" i="3"/>
  <c r="B16584" i="3"/>
  <c r="B16585" i="3"/>
  <c r="B16586" i="3"/>
  <c r="B16587" i="3"/>
  <c r="B16588" i="3"/>
  <c r="B16589" i="3"/>
  <c r="B16590" i="3"/>
  <c r="B16591" i="3"/>
  <c r="B16592" i="3"/>
  <c r="B16593" i="3"/>
  <c r="B16594" i="3"/>
  <c r="B16595" i="3"/>
  <c r="B16596" i="3"/>
  <c r="B16597" i="3"/>
  <c r="B16598" i="3"/>
  <c r="B16599" i="3"/>
  <c r="B16600" i="3"/>
  <c r="B16601" i="3"/>
  <c r="B16602" i="3"/>
  <c r="B16603" i="3"/>
  <c r="B16604" i="3"/>
  <c r="B16605" i="3"/>
  <c r="B16606" i="3"/>
  <c r="B16607" i="3"/>
  <c r="B16608" i="3"/>
  <c r="B16609" i="3"/>
  <c r="B16610" i="3"/>
  <c r="B16611" i="3"/>
  <c r="B16612" i="3"/>
  <c r="B16613" i="3"/>
  <c r="B16614" i="3"/>
  <c r="B16615" i="3"/>
  <c r="B16616" i="3"/>
  <c r="B16617" i="3"/>
  <c r="B16618" i="3"/>
  <c r="B16619" i="3"/>
  <c r="B16620" i="3"/>
  <c r="B16621" i="3"/>
  <c r="B16622" i="3"/>
  <c r="B16623" i="3"/>
  <c r="B16624" i="3"/>
  <c r="B16625" i="3"/>
  <c r="B16626" i="3"/>
  <c r="B16627" i="3"/>
  <c r="B16628" i="3"/>
  <c r="B16629" i="3"/>
  <c r="B16630" i="3"/>
  <c r="B16631" i="3"/>
  <c r="B16632" i="3"/>
  <c r="B16633" i="3"/>
  <c r="B16634" i="3"/>
  <c r="B16635" i="3"/>
  <c r="B16636" i="3"/>
  <c r="B16637" i="3"/>
  <c r="B16638" i="3"/>
  <c r="B16639" i="3"/>
  <c r="B16640" i="3"/>
  <c r="B16641" i="3"/>
  <c r="B16642" i="3"/>
  <c r="B16643" i="3"/>
  <c r="B16644" i="3"/>
  <c r="B16645" i="3"/>
  <c r="B16646" i="3"/>
  <c r="B16647" i="3"/>
  <c r="B16648" i="3"/>
  <c r="B16649" i="3"/>
  <c r="B16650" i="3"/>
  <c r="B16651" i="3"/>
  <c r="B16652" i="3"/>
  <c r="B16653" i="3"/>
  <c r="B16654" i="3"/>
  <c r="B16655" i="3"/>
  <c r="B16656" i="3"/>
  <c r="B16657" i="3"/>
  <c r="B16658" i="3"/>
  <c r="B16659" i="3"/>
  <c r="B16660" i="3"/>
  <c r="B16661" i="3"/>
  <c r="B16662" i="3"/>
  <c r="B16663" i="3"/>
  <c r="B16664" i="3"/>
  <c r="B16665" i="3"/>
  <c r="B16666" i="3"/>
  <c r="B16667" i="3"/>
  <c r="B16668" i="3"/>
  <c r="B16669" i="3"/>
  <c r="B16670" i="3"/>
  <c r="B16671" i="3"/>
  <c r="B16672" i="3"/>
  <c r="B16673" i="3"/>
  <c r="B16674" i="3"/>
  <c r="B16675" i="3"/>
  <c r="B16676" i="3"/>
  <c r="B16677" i="3"/>
  <c r="B16678" i="3"/>
  <c r="B16679" i="3"/>
  <c r="B16680" i="3"/>
  <c r="B16681" i="3"/>
  <c r="B16682" i="3"/>
  <c r="B16683" i="3"/>
  <c r="B16684" i="3"/>
  <c r="B16685" i="3"/>
  <c r="B16686" i="3"/>
  <c r="B16687" i="3"/>
  <c r="B16688" i="3"/>
  <c r="B16689" i="3"/>
  <c r="B16690" i="3"/>
  <c r="B16691" i="3"/>
  <c r="B16692" i="3"/>
  <c r="B16693" i="3"/>
  <c r="B16694" i="3"/>
  <c r="B16695" i="3"/>
  <c r="B16696" i="3"/>
  <c r="B16697" i="3"/>
  <c r="B16698" i="3"/>
  <c r="B16699" i="3"/>
  <c r="B16700" i="3"/>
  <c r="B16701" i="3"/>
  <c r="B16702" i="3"/>
  <c r="B16703" i="3"/>
  <c r="B16704" i="3"/>
  <c r="B16705" i="3"/>
  <c r="B16706" i="3"/>
  <c r="B16707" i="3"/>
  <c r="B16708" i="3"/>
  <c r="B16709" i="3"/>
  <c r="B16710" i="3"/>
  <c r="B16711" i="3"/>
  <c r="B16712" i="3"/>
  <c r="B16713" i="3"/>
  <c r="B16714" i="3"/>
  <c r="B16715" i="3"/>
  <c r="B16716" i="3"/>
  <c r="B16717" i="3"/>
  <c r="B16718" i="3"/>
  <c r="B16719" i="3"/>
  <c r="B16720" i="3"/>
  <c r="B16721" i="3"/>
  <c r="B16722" i="3"/>
  <c r="B16723" i="3"/>
  <c r="B16724" i="3"/>
  <c r="B16725" i="3"/>
  <c r="B16726" i="3"/>
  <c r="B16727" i="3"/>
  <c r="B16728" i="3"/>
  <c r="B16729" i="3"/>
  <c r="B16730" i="3"/>
  <c r="B16731" i="3"/>
  <c r="B16732" i="3"/>
  <c r="B16733" i="3"/>
  <c r="B16734" i="3"/>
  <c r="B16735" i="3"/>
  <c r="B16736" i="3"/>
  <c r="B16737" i="3"/>
  <c r="B16738" i="3"/>
  <c r="B16739" i="3"/>
  <c r="B16740" i="3"/>
  <c r="B16741" i="3"/>
  <c r="B16742" i="3"/>
  <c r="B16743" i="3"/>
  <c r="B16744" i="3"/>
  <c r="B16745" i="3"/>
  <c r="B16746" i="3"/>
  <c r="B16747" i="3"/>
  <c r="B16748" i="3"/>
  <c r="B16749" i="3"/>
  <c r="B16750" i="3"/>
  <c r="B16751" i="3"/>
  <c r="B16752" i="3"/>
  <c r="B16753" i="3"/>
  <c r="B16754" i="3"/>
  <c r="B16755" i="3"/>
  <c r="B16756" i="3"/>
  <c r="B16757" i="3"/>
  <c r="B16758" i="3"/>
  <c r="B16759" i="3"/>
  <c r="B16760" i="3"/>
  <c r="B16761" i="3"/>
  <c r="B16762" i="3"/>
  <c r="B16763" i="3"/>
  <c r="B16764" i="3"/>
  <c r="B16765" i="3"/>
  <c r="B16766" i="3"/>
  <c r="B16767" i="3"/>
  <c r="B16768" i="3"/>
  <c r="B16769" i="3"/>
  <c r="B16770" i="3"/>
  <c r="B16771" i="3"/>
  <c r="B16772" i="3"/>
  <c r="B16773" i="3"/>
  <c r="B16774" i="3"/>
  <c r="B16775" i="3"/>
  <c r="B16776" i="3"/>
  <c r="B16777" i="3"/>
  <c r="B16778" i="3"/>
  <c r="B16779" i="3"/>
  <c r="B16780" i="3"/>
  <c r="B16781" i="3"/>
  <c r="B16782" i="3"/>
  <c r="B16783" i="3"/>
  <c r="B16784" i="3"/>
  <c r="B16785" i="3"/>
  <c r="B16786" i="3"/>
  <c r="B16787" i="3"/>
  <c r="B16788" i="3"/>
  <c r="B16789" i="3"/>
  <c r="B16790" i="3"/>
  <c r="B16791" i="3"/>
  <c r="B16792" i="3"/>
  <c r="B16793" i="3"/>
  <c r="B16794" i="3"/>
  <c r="B16795" i="3"/>
  <c r="B16796" i="3"/>
  <c r="B16797" i="3"/>
  <c r="B16798" i="3"/>
  <c r="B16799" i="3"/>
  <c r="B16800" i="3"/>
  <c r="B16801" i="3"/>
  <c r="B16802" i="3"/>
  <c r="B16803" i="3"/>
  <c r="B16804" i="3"/>
  <c r="B16805" i="3"/>
  <c r="B16806" i="3"/>
  <c r="B16807" i="3"/>
  <c r="B16808" i="3"/>
  <c r="B16809" i="3"/>
  <c r="B16810" i="3"/>
  <c r="B16811" i="3"/>
  <c r="B16812" i="3"/>
  <c r="B16813" i="3"/>
  <c r="B16814" i="3"/>
  <c r="B16815" i="3"/>
  <c r="B16816" i="3"/>
  <c r="B16817" i="3"/>
  <c r="B16818" i="3"/>
  <c r="B16819" i="3"/>
  <c r="B16820" i="3"/>
  <c r="B16821" i="3"/>
  <c r="B16822" i="3"/>
  <c r="B16823" i="3"/>
  <c r="B16824" i="3"/>
  <c r="B16825" i="3"/>
  <c r="B16826" i="3"/>
  <c r="B16827" i="3"/>
  <c r="B16828" i="3"/>
  <c r="B16829" i="3"/>
  <c r="B16830" i="3"/>
  <c r="B16831" i="3"/>
  <c r="B16832" i="3"/>
  <c r="B16833" i="3"/>
  <c r="B16834" i="3"/>
  <c r="B16835" i="3"/>
  <c r="B16836" i="3"/>
  <c r="B16837" i="3"/>
  <c r="B16838" i="3"/>
  <c r="B16839" i="3"/>
  <c r="B16840" i="3"/>
  <c r="B16841" i="3"/>
  <c r="B16842" i="3"/>
  <c r="B16843" i="3"/>
  <c r="B16844" i="3"/>
  <c r="B16845" i="3"/>
  <c r="B16846" i="3"/>
  <c r="B16847" i="3"/>
  <c r="B16848" i="3"/>
  <c r="B16849" i="3"/>
  <c r="B16850" i="3"/>
  <c r="B16851" i="3"/>
  <c r="B16852" i="3"/>
  <c r="B16853" i="3"/>
  <c r="B16854" i="3"/>
  <c r="B16855" i="3"/>
  <c r="B16856" i="3"/>
  <c r="B16857" i="3"/>
  <c r="B16858" i="3"/>
  <c r="B16859" i="3"/>
  <c r="B16860" i="3"/>
  <c r="B16861" i="3"/>
  <c r="B16862" i="3"/>
  <c r="B16863" i="3"/>
  <c r="B16864" i="3"/>
  <c r="B16865" i="3"/>
  <c r="B16866" i="3"/>
  <c r="B16867" i="3"/>
  <c r="B16868" i="3"/>
  <c r="B16869" i="3"/>
  <c r="B16870" i="3"/>
  <c r="B16871" i="3"/>
  <c r="B16872" i="3"/>
  <c r="B16873" i="3"/>
  <c r="B16874" i="3"/>
  <c r="B16875" i="3"/>
  <c r="B16876" i="3"/>
  <c r="B16877" i="3"/>
  <c r="B16878" i="3"/>
  <c r="B16879" i="3"/>
  <c r="B16880" i="3"/>
  <c r="B16881" i="3"/>
  <c r="B16882" i="3"/>
  <c r="B16883" i="3"/>
  <c r="B16884" i="3"/>
  <c r="B16885" i="3"/>
  <c r="B16886" i="3"/>
  <c r="B16887" i="3"/>
  <c r="B16888" i="3"/>
  <c r="B16889" i="3"/>
  <c r="B16890" i="3"/>
  <c r="B16891" i="3"/>
  <c r="B16892" i="3"/>
  <c r="B16893" i="3"/>
  <c r="B16894" i="3"/>
  <c r="B16895" i="3"/>
  <c r="B16896" i="3"/>
  <c r="B16897" i="3"/>
  <c r="B16898" i="3"/>
  <c r="B16899" i="3"/>
  <c r="B16900" i="3"/>
  <c r="B16901" i="3"/>
  <c r="B16902" i="3"/>
  <c r="B16903" i="3"/>
  <c r="B16904" i="3"/>
  <c r="B16905" i="3"/>
  <c r="B16906" i="3"/>
  <c r="B16907" i="3"/>
  <c r="B16908" i="3"/>
  <c r="B16909" i="3"/>
  <c r="B16910" i="3"/>
  <c r="B16911" i="3"/>
  <c r="B16912" i="3"/>
  <c r="B16913" i="3"/>
  <c r="B16914" i="3"/>
  <c r="B16915" i="3"/>
  <c r="B16916" i="3"/>
  <c r="B16917" i="3"/>
  <c r="B16918" i="3"/>
  <c r="B16919" i="3"/>
  <c r="B16920" i="3"/>
  <c r="B16921" i="3"/>
  <c r="B16922" i="3"/>
  <c r="B16923" i="3"/>
  <c r="B16924" i="3"/>
  <c r="B16925" i="3"/>
  <c r="B16926" i="3"/>
  <c r="B16927" i="3"/>
  <c r="B16928" i="3"/>
  <c r="B16929" i="3"/>
  <c r="B16930" i="3"/>
  <c r="B16931" i="3"/>
  <c r="B16932" i="3"/>
  <c r="B16933" i="3"/>
  <c r="B16934" i="3"/>
  <c r="B16935" i="3"/>
  <c r="B16936" i="3"/>
  <c r="B16937" i="3"/>
  <c r="B16938" i="3"/>
  <c r="B16939" i="3"/>
  <c r="B16940" i="3"/>
  <c r="B16941" i="3"/>
  <c r="B16942" i="3"/>
  <c r="B16943" i="3"/>
  <c r="B16944" i="3"/>
  <c r="B16945" i="3"/>
  <c r="B16946" i="3"/>
  <c r="B16947" i="3"/>
  <c r="B16948" i="3"/>
  <c r="B16949" i="3"/>
  <c r="B16950" i="3"/>
  <c r="B16951" i="3"/>
  <c r="B16952" i="3"/>
  <c r="B16953" i="3"/>
  <c r="B16954" i="3"/>
  <c r="B16955" i="3"/>
  <c r="B16956" i="3"/>
  <c r="B16957" i="3"/>
  <c r="B16958" i="3"/>
  <c r="B16959" i="3"/>
  <c r="B16960" i="3"/>
  <c r="B16961" i="3"/>
  <c r="B16962" i="3"/>
  <c r="B16963" i="3"/>
  <c r="B16964" i="3"/>
  <c r="B16965" i="3"/>
  <c r="B16966" i="3"/>
  <c r="B16967" i="3"/>
  <c r="B16968" i="3"/>
  <c r="B16969" i="3"/>
  <c r="B16970" i="3"/>
  <c r="B16971" i="3"/>
  <c r="B16972" i="3"/>
  <c r="B16973" i="3"/>
  <c r="B16974" i="3"/>
  <c r="B16975" i="3"/>
  <c r="B16976" i="3"/>
  <c r="B16977" i="3"/>
  <c r="B16978" i="3"/>
  <c r="B16979" i="3"/>
  <c r="B16980" i="3"/>
  <c r="B16981" i="3"/>
  <c r="B16982" i="3"/>
  <c r="B16983" i="3"/>
  <c r="B16984" i="3"/>
  <c r="B16985" i="3"/>
  <c r="B16986" i="3"/>
  <c r="B16987" i="3"/>
  <c r="B16988" i="3"/>
  <c r="B16989" i="3"/>
  <c r="B16990" i="3"/>
  <c r="B16991" i="3"/>
  <c r="B16992" i="3"/>
  <c r="B16993" i="3"/>
  <c r="B16994" i="3"/>
  <c r="B16995" i="3"/>
  <c r="B16996" i="3"/>
  <c r="B16997" i="3"/>
  <c r="B16998" i="3"/>
  <c r="B16999" i="3"/>
  <c r="B17000" i="3"/>
  <c r="B17001" i="3"/>
  <c r="B17002" i="3"/>
  <c r="B17003" i="3"/>
  <c r="B17004" i="3"/>
  <c r="B17005" i="3"/>
  <c r="B17006" i="3"/>
  <c r="B17007" i="3"/>
  <c r="B17008" i="3"/>
  <c r="B17009" i="3"/>
  <c r="B17010" i="3"/>
  <c r="B17011" i="3"/>
  <c r="B17012" i="3"/>
  <c r="B17013" i="3"/>
  <c r="B17014" i="3"/>
  <c r="B17015" i="3"/>
  <c r="B17016" i="3"/>
  <c r="B17017" i="3"/>
  <c r="B17018" i="3"/>
  <c r="B17019" i="3"/>
  <c r="B17020" i="3"/>
  <c r="B17021" i="3"/>
  <c r="B17022" i="3"/>
  <c r="B17023" i="3"/>
  <c r="B17024" i="3"/>
  <c r="B17025" i="3"/>
  <c r="B17026" i="3"/>
  <c r="B17027" i="3"/>
  <c r="B17028" i="3"/>
  <c r="B17029" i="3"/>
  <c r="B17030" i="3"/>
  <c r="B17031" i="3"/>
  <c r="B17032" i="3"/>
  <c r="B17033" i="3"/>
  <c r="B17034" i="3"/>
  <c r="B17035" i="3"/>
  <c r="B17036" i="3"/>
  <c r="B17037" i="3"/>
  <c r="B17038" i="3"/>
  <c r="B17039" i="3"/>
  <c r="B17040" i="3"/>
  <c r="B17041" i="3"/>
  <c r="B17042" i="3"/>
  <c r="B17043" i="3"/>
  <c r="B17044" i="3"/>
  <c r="B17045" i="3"/>
  <c r="B17046" i="3"/>
  <c r="B17047" i="3"/>
  <c r="B17048" i="3"/>
  <c r="B17049" i="3"/>
  <c r="B17050" i="3"/>
  <c r="B17051" i="3"/>
  <c r="B17052" i="3"/>
  <c r="B17053" i="3"/>
  <c r="B17054" i="3"/>
  <c r="B17055" i="3"/>
  <c r="B17056" i="3"/>
  <c r="B17057" i="3"/>
  <c r="B17058" i="3"/>
  <c r="B17059" i="3"/>
  <c r="B17060" i="3"/>
  <c r="B17061" i="3"/>
  <c r="B17062" i="3"/>
  <c r="B17063" i="3"/>
  <c r="B17064" i="3"/>
  <c r="B17065" i="3"/>
  <c r="B17066" i="3"/>
  <c r="B17067" i="3"/>
  <c r="B17068" i="3"/>
  <c r="B17069" i="3"/>
  <c r="B17070" i="3"/>
  <c r="B17071" i="3"/>
  <c r="B17072" i="3"/>
  <c r="B17073" i="3"/>
  <c r="B17074" i="3"/>
  <c r="B17075" i="3"/>
  <c r="B17076" i="3"/>
  <c r="B17077" i="3"/>
  <c r="B17078" i="3"/>
  <c r="B17079" i="3"/>
  <c r="B17080" i="3"/>
  <c r="B17081" i="3"/>
  <c r="B17082" i="3"/>
  <c r="B17083" i="3"/>
  <c r="B17084" i="3"/>
  <c r="B17085" i="3"/>
  <c r="B17086" i="3"/>
  <c r="B17087" i="3"/>
  <c r="B17088" i="3"/>
  <c r="B17089" i="3"/>
  <c r="B17090" i="3"/>
  <c r="B17091" i="3"/>
  <c r="B17092" i="3"/>
  <c r="B17093" i="3"/>
  <c r="B17094" i="3"/>
  <c r="B17095" i="3"/>
  <c r="B17096" i="3"/>
  <c r="B17097" i="3"/>
  <c r="B17098" i="3"/>
  <c r="B17099" i="3"/>
  <c r="B17100" i="3"/>
  <c r="B17101" i="3"/>
  <c r="B17102" i="3"/>
  <c r="B17103" i="3"/>
  <c r="B17104" i="3"/>
  <c r="B17105" i="3"/>
  <c r="B17106" i="3"/>
  <c r="B17107" i="3"/>
  <c r="B17108" i="3"/>
  <c r="B17109" i="3"/>
  <c r="B17110" i="3"/>
  <c r="B17111" i="3"/>
  <c r="B17112" i="3"/>
  <c r="B17113" i="3"/>
  <c r="B17114" i="3"/>
  <c r="B17115" i="3"/>
  <c r="B17116" i="3"/>
  <c r="B17117" i="3"/>
  <c r="B17118" i="3"/>
  <c r="B17119" i="3"/>
  <c r="B17120" i="3"/>
  <c r="B17121" i="3"/>
  <c r="B17122" i="3"/>
  <c r="B17123" i="3"/>
  <c r="B17124" i="3"/>
  <c r="B17125" i="3"/>
  <c r="B17126" i="3"/>
  <c r="B17127" i="3"/>
  <c r="B17128" i="3"/>
  <c r="B17129" i="3"/>
  <c r="B17130" i="3"/>
  <c r="B17131" i="3"/>
  <c r="B17132" i="3"/>
  <c r="B17133" i="3"/>
  <c r="B17134" i="3"/>
  <c r="B17135" i="3"/>
  <c r="B17136" i="3"/>
  <c r="B17137" i="3"/>
  <c r="B17138" i="3"/>
  <c r="B17139" i="3"/>
  <c r="B17140" i="3"/>
  <c r="B17141" i="3"/>
  <c r="B17142" i="3"/>
  <c r="B17143" i="3"/>
  <c r="B17144" i="3"/>
  <c r="B17145" i="3"/>
  <c r="B17146" i="3"/>
  <c r="B17147" i="3"/>
  <c r="B17148" i="3"/>
  <c r="B17149" i="3"/>
  <c r="B17150" i="3"/>
  <c r="B17151" i="3"/>
  <c r="B17152" i="3"/>
  <c r="B17153" i="3"/>
  <c r="B17154" i="3"/>
  <c r="B17155" i="3"/>
  <c r="B17156" i="3"/>
  <c r="B17157" i="3"/>
  <c r="B17158" i="3"/>
  <c r="B17159" i="3"/>
  <c r="B17160" i="3"/>
  <c r="B17161" i="3"/>
  <c r="B17162" i="3"/>
  <c r="B17163" i="3"/>
  <c r="B17164" i="3"/>
  <c r="B17165" i="3"/>
  <c r="B17166" i="3"/>
  <c r="B17167" i="3"/>
  <c r="B17168" i="3"/>
  <c r="B17169" i="3"/>
  <c r="B17170" i="3"/>
  <c r="B17171" i="3"/>
  <c r="B17172" i="3"/>
  <c r="B17173" i="3"/>
  <c r="B17174" i="3"/>
  <c r="B17175" i="3"/>
  <c r="B17176" i="3"/>
  <c r="B17177" i="3"/>
  <c r="B17178" i="3"/>
  <c r="B17179" i="3"/>
  <c r="B17180" i="3"/>
  <c r="B17181" i="3"/>
  <c r="B17182" i="3"/>
  <c r="B17183" i="3"/>
  <c r="B17184" i="3"/>
  <c r="B17185" i="3"/>
  <c r="B17186" i="3"/>
  <c r="B17187" i="3"/>
  <c r="B17188" i="3"/>
  <c r="B17189" i="3"/>
  <c r="B17190" i="3"/>
  <c r="B17191" i="3"/>
  <c r="B17192" i="3"/>
  <c r="B17193" i="3"/>
  <c r="B17194" i="3"/>
  <c r="B17195" i="3"/>
  <c r="B17196" i="3"/>
  <c r="B17197" i="3"/>
  <c r="B17198" i="3"/>
  <c r="B17199" i="3"/>
  <c r="B17200" i="3"/>
  <c r="B17201" i="3"/>
  <c r="B17202" i="3"/>
  <c r="B17203" i="3"/>
  <c r="B17204" i="3"/>
  <c r="B17205" i="3"/>
  <c r="B17206" i="3"/>
  <c r="B17207" i="3"/>
  <c r="B17208" i="3"/>
  <c r="B17209" i="3"/>
  <c r="B17210" i="3"/>
  <c r="B17211" i="3"/>
  <c r="B17212" i="3"/>
  <c r="B17213" i="3"/>
  <c r="B17214" i="3"/>
  <c r="B17215" i="3"/>
  <c r="B17216" i="3"/>
  <c r="B17217" i="3"/>
  <c r="B17218" i="3"/>
  <c r="B17219" i="3"/>
  <c r="B17220" i="3"/>
  <c r="B17221" i="3"/>
  <c r="B17222" i="3"/>
  <c r="B17223" i="3"/>
  <c r="B17224" i="3"/>
  <c r="B17225" i="3"/>
  <c r="B17226" i="3"/>
  <c r="B17227" i="3"/>
  <c r="B17228" i="3"/>
  <c r="B17229" i="3"/>
  <c r="B17230" i="3"/>
  <c r="B17231" i="3"/>
  <c r="B17232" i="3"/>
  <c r="B17233" i="3"/>
  <c r="B17234" i="3"/>
  <c r="B17235" i="3"/>
  <c r="B17236" i="3"/>
  <c r="B17237" i="3"/>
  <c r="B17238" i="3"/>
  <c r="B17239" i="3"/>
  <c r="B17240" i="3"/>
  <c r="B17241" i="3"/>
  <c r="B17242" i="3"/>
  <c r="B17243" i="3"/>
  <c r="B17244" i="3"/>
  <c r="B17245" i="3"/>
  <c r="B17246" i="3"/>
  <c r="B17247" i="3"/>
  <c r="B17248" i="3"/>
  <c r="B17249" i="3"/>
  <c r="B17250" i="3"/>
  <c r="B17251" i="3"/>
  <c r="B17252" i="3"/>
  <c r="B17253" i="3"/>
  <c r="B17254" i="3"/>
  <c r="B17255" i="3"/>
  <c r="B17256" i="3"/>
  <c r="B17257" i="3"/>
  <c r="B17258" i="3"/>
  <c r="B17259" i="3"/>
  <c r="B17260" i="3"/>
  <c r="B17261" i="3"/>
  <c r="B17262" i="3"/>
  <c r="B17263" i="3"/>
  <c r="B17264" i="3"/>
  <c r="B17265" i="3"/>
  <c r="B17266" i="3"/>
  <c r="B17267" i="3"/>
  <c r="B17268" i="3"/>
  <c r="B17269" i="3"/>
  <c r="B17270" i="3"/>
  <c r="B17271" i="3"/>
  <c r="B17272" i="3"/>
  <c r="B17273" i="3"/>
  <c r="B17274" i="3"/>
  <c r="B17275" i="3"/>
  <c r="B17276" i="3"/>
  <c r="B17277" i="3"/>
  <c r="B17278" i="3"/>
  <c r="B17279" i="3"/>
  <c r="B17280" i="3"/>
  <c r="B17281" i="3"/>
  <c r="B17282" i="3"/>
  <c r="B17283" i="3"/>
  <c r="B17284" i="3"/>
  <c r="B17285" i="3"/>
  <c r="B17286" i="3"/>
  <c r="B17287" i="3"/>
  <c r="B17288" i="3"/>
  <c r="B17289" i="3"/>
  <c r="B17290" i="3"/>
  <c r="B17291" i="3"/>
  <c r="B17292" i="3"/>
  <c r="B17293" i="3"/>
  <c r="B17294" i="3"/>
  <c r="B17295" i="3"/>
  <c r="B17296" i="3"/>
  <c r="B17297" i="3"/>
  <c r="B17298" i="3"/>
  <c r="B17299" i="3"/>
  <c r="B17300" i="3"/>
  <c r="B17301" i="3"/>
  <c r="B17302" i="3"/>
  <c r="B17303" i="3"/>
  <c r="B17304" i="3"/>
  <c r="B17305" i="3"/>
  <c r="B17306" i="3"/>
  <c r="B17307" i="3"/>
  <c r="B17308" i="3"/>
  <c r="B17309" i="3"/>
  <c r="B17310" i="3"/>
  <c r="B17311" i="3"/>
  <c r="B17312" i="3"/>
  <c r="B17313" i="3"/>
  <c r="B17314" i="3"/>
  <c r="B17315" i="3"/>
  <c r="B17316" i="3"/>
  <c r="B17317" i="3"/>
  <c r="B17318" i="3"/>
  <c r="B17319" i="3"/>
  <c r="B17320" i="3"/>
  <c r="B17321" i="3"/>
  <c r="B17322" i="3"/>
  <c r="B17323" i="3"/>
  <c r="B17324" i="3"/>
  <c r="B17325" i="3"/>
  <c r="B17326" i="3"/>
  <c r="B17327" i="3"/>
  <c r="B17328" i="3"/>
  <c r="B17329" i="3"/>
  <c r="B17330" i="3"/>
  <c r="B17331" i="3"/>
  <c r="B17332" i="3"/>
  <c r="B17333" i="3"/>
  <c r="B17334" i="3"/>
  <c r="B17335" i="3"/>
  <c r="B17336" i="3"/>
  <c r="B17337" i="3"/>
  <c r="B17338" i="3"/>
  <c r="B17339" i="3"/>
  <c r="B17340" i="3"/>
  <c r="B17341" i="3"/>
  <c r="B17342" i="3"/>
  <c r="B17343" i="3"/>
  <c r="B17344" i="3"/>
  <c r="B17345" i="3"/>
  <c r="B17346" i="3"/>
  <c r="B17347" i="3"/>
  <c r="B17348" i="3"/>
  <c r="B17349" i="3"/>
  <c r="B17350" i="3"/>
  <c r="B17351" i="3"/>
  <c r="B17352" i="3"/>
  <c r="B17353" i="3"/>
  <c r="B17354" i="3"/>
  <c r="B17355" i="3"/>
  <c r="B17356" i="3"/>
  <c r="B17357" i="3"/>
  <c r="B17358" i="3"/>
  <c r="B17359" i="3"/>
  <c r="B17360" i="3"/>
  <c r="B17361" i="3"/>
  <c r="B17362" i="3"/>
  <c r="B17363" i="3"/>
  <c r="B17364" i="3"/>
  <c r="B17365" i="3"/>
  <c r="B17366" i="3"/>
  <c r="B17367" i="3"/>
  <c r="B17368" i="3"/>
  <c r="B17369" i="3"/>
  <c r="B17370" i="3"/>
  <c r="B17371" i="3"/>
  <c r="B17372" i="3"/>
  <c r="B17373" i="3"/>
  <c r="B17374" i="3"/>
  <c r="B17375" i="3"/>
  <c r="B17376" i="3"/>
  <c r="B17377" i="3"/>
  <c r="B17378" i="3"/>
  <c r="B17379" i="3"/>
  <c r="B17380" i="3"/>
  <c r="B17381" i="3"/>
  <c r="B17382" i="3"/>
  <c r="B17383" i="3"/>
  <c r="B17384" i="3"/>
  <c r="B17385" i="3"/>
  <c r="B17386" i="3"/>
  <c r="B17387" i="3"/>
  <c r="B17388" i="3"/>
  <c r="B17389" i="3"/>
  <c r="B17390" i="3"/>
  <c r="B17391" i="3"/>
  <c r="B17392" i="3"/>
  <c r="B17393" i="3"/>
  <c r="B17394" i="3"/>
  <c r="B17395" i="3"/>
  <c r="B17396" i="3"/>
  <c r="B17397" i="3"/>
  <c r="B17398" i="3"/>
  <c r="B17399" i="3"/>
  <c r="B17400" i="3"/>
  <c r="B17401" i="3"/>
  <c r="B17402" i="3"/>
  <c r="B17403" i="3"/>
  <c r="B17404" i="3"/>
  <c r="B17405" i="3"/>
  <c r="B17406" i="3"/>
  <c r="B17407" i="3"/>
  <c r="B17408" i="3"/>
  <c r="B17409" i="3"/>
  <c r="B17410" i="3"/>
  <c r="B17411" i="3"/>
  <c r="B17412" i="3"/>
  <c r="B17413" i="3"/>
  <c r="B17414" i="3"/>
  <c r="B17415" i="3"/>
  <c r="B17416" i="3"/>
  <c r="B17417" i="3"/>
  <c r="B17418" i="3"/>
  <c r="B17419" i="3"/>
  <c r="B17420" i="3"/>
  <c r="B17421" i="3"/>
  <c r="B17422" i="3"/>
  <c r="B17423" i="3"/>
  <c r="B17424" i="3"/>
  <c r="B17425" i="3"/>
  <c r="B17426" i="3"/>
  <c r="B17427" i="3"/>
  <c r="B17428" i="3"/>
  <c r="B17429" i="3"/>
  <c r="B17430" i="3"/>
  <c r="B17431" i="3"/>
  <c r="B17432" i="3"/>
  <c r="B17433" i="3"/>
  <c r="B17434" i="3"/>
  <c r="B17435" i="3"/>
  <c r="B17436" i="3"/>
  <c r="B17437" i="3"/>
  <c r="B17438" i="3"/>
  <c r="B17439" i="3"/>
  <c r="B17440" i="3"/>
  <c r="B17441" i="3"/>
  <c r="B17442" i="3"/>
  <c r="B17443" i="3"/>
  <c r="B17444" i="3"/>
  <c r="B17445" i="3"/>
  <c r="B17446" i="3"/>
  <c r="B17447" i="3"/>
  <c r="B17448" i="3"/>
  <c r="B17449" i="3"/>
  <c r="B17450" i="3"/>
  <c r="B17451" i="3"/>
  <c r="B17452" i="3"/>
  <c r="B17453" i="3"/>
  <c r="B17454" i="3"/>
  <c r="B17455" i="3"/>
  <c r="B17456" i="3"/>
  <c r="B17457" i="3"/>
  <c r="B17458" i="3"/>
  <c r="B17459" i="3"/>
  <c r="B17460" i="3"/>
  <c r="B17461" i="3"/>
  <c r="B17462" i="3"/>
  <c r="B17463" i="3"/>
  <c r="B17464" i="3"/>
  <c r="B17465" i="3"/>
  <c r="B17466" i="3"/>
  <c r="B17467" i="3"/>
  <c r="B17468" i="3"/>
  <c r="B17469" i="3"/>
  <c r="B17470" i="3"/>
  <c r="B17471" i="3"/>
  <c r="B17472" i="3"/>
  <c r="B17473" i="3"/>
  <c r="B17474" i="3"/>
  <c r="B17475" i="3"/>
  <c r="B17476" i="3"/>
  <c r="B17477" i="3"/>
  <c r="B17478" i="3"/>
  <c r="B17479" i="3"/>
  <c r="B17480" i="3"/>
  <c r="B17481" i="3"/>
  <c r="B17482" i="3"/>
  <c r="B17483" i="3"/>
  <c r="B17484" i="3"/>
  <c r="B17485" i="3"/>
  <c r="B17486" i="3"/>
  <c r="B17487" i="3"/>
  <c r="B17488" i="3"/>
  <c r="B17489" i="3"/>
  <c r="B17490" i="3"/>
  <c r="B17491" i="3"/>
  <c r="B17492" i="3"/>
  <c r="B17493" i="3"/>
  <c r="B17494" i="3"/>
  <c r="B17495" i="3"/>
  <c r="B17496" i="3"/>
  <c r="B17497" i="3"/>
  <c r="B17498" i="3"/>
  <c r="B17499" i="3"/>
  <c r="B17500" i="3"/>
  <c r="B17501" i="3"/>
  <c r="B17502" i="3"/>
  <c r="B17503" i="3"/>
  <c r="B17504" i="3"/>
  <c r="B17505" i="3"/>
  <c r="B17506" i="3"/>
  <c r="B17507" i="3"/>
  <c r="B17508" i="3"/>
  <c r="B17509" i="3"/>
  <c r="B17510" i="3"/>
  <c r="B17511" i="3"/>
  <c r="B17512" i="3"/>
  <c r="B17513" i="3"/>
  <c r="B17514" i="3"/>
  <c r="B17515" i="3"/>
  <c r="B17516" i="3"/>
  <c r="B17517" i="3"/>
  <c r="B17518" i="3"/>
  <c r="B17519" i="3"/>
  <c r="B17520" i="3"/>
  <c r="B17521" i="3"/>
  <c r="B17522" i="3"/>
  <c r="B17523" i="3"/>
  <c r="B17524" i="3"/>
  <c r="B17525" i="3"/>
  <c r="B17526" i="3"/>
  <c r="B17527" i="3"/>
  <c r="B17528" i="3"/>
  <c r="B17529" i="3"/>
  <c r="B17530" i="3"/>
  <c r="B17531" i="3"/>
  <c r="B17532" i="3"/>
  <c r="B17533" i="3"/>
  <c r="B17534" i="3"/>
  <c r="B17535" i="3"/>
  <c r="B17536" i="3"/>
  <c r="B17537" i="3"/>
  <c r="B17538" i="3"/>
  <c r="B17539" i="3"/>
  <c r="B17540" i="3"/>
  <c r="B17541" i="3"/>
  <c r="B17542" i="3"/>
  <c r="B17543" i="3"/>
  <c r="B17544" i="3"/>
  <c r="B17545" i="3"/>
  <c r="B17546" i="3"/>
  <c r="B17547" i="3"/>
  <c r="B17548" i="3"/>
  <c r="B17549" i="3"/>
  <c r="B17550" i="3"/>
  <c r="B17551" i="3"/>
  <c r="B17552" i="3"/>
  <c r="B17553" i="3"/>
  <c r="B17554" i="3"/>
  <c r="B17555" i="3"/>
  <c r="B17556" i="3"/>
  <c r="B17557" i="3"/>
  <c r="B17558" i="3"/>
  <c r="B17559" i="3"/>
  <c r="B17560" i="3"/>
  <c r="B17561" i="3"/>
  <c r="B17562" i="3"/>
  <c r="B17563" i="3"/>
  <c r="B17564" i="3"/>
  <c r="B17565" i="3"/>
  <c r="B17566" i="3"/>
  <c r="B17567" i="3"/>
  <c r="B17568" i="3"/>
  <c r="B17569" i="3"/>
  <c r="B17570" i="3"/>
  <c r="B17571" i="3"/>
  <c r="B17572" i="3"/>
  <c r="B17573" i="3"/>
  <c r="B17574" i="3"/>
  <c r="B17575" i="3"/>
  <c r="B17576" i="3"/>
  <c r="B17577" i="3"/>
  <c r="B17578" i="3"/>
  <c r="B17579" i="3"/>
  <c r="B17580" i="3"/>
  <c r="B17581" i="3"/>
  <c r="B17582" i="3"/>
  <c r="B17583" i="3"/>
  <c r="B17584" i="3"/>
  <c r="B17585" i="3"/>
  <c r="B17586" i="3"/>
  <c r="B17587" i="3"/>
  <c r="B17588" i="3"/>
  <c r="B17589" i="3"/>
  <c r="B17590" i="3"/>
  <c r="B17591" i="3"/>
  <c r="B17592" i="3"/>
  <c r="B17593" i="3"/>
  <c r="B17594" i="3"/>
  <c r="B17595" i="3"/>
  <c r="B17596" i="3"/>
  <c r="B17597" i="3"/>
  <c r="B17598" i="3"/>
  <c r="B17599" i="3"/>
  <c r="B17600" i="3"/>
  <c r="B17601" i="3"/>
  <c r="B17602" i="3"/>
  <c r="B17603" i="3"/>
  <c r="B17604" i="3"/>
  <c r="B17605" i="3"/>
  <c r="B17606" i="3"/>
  <c r="B17607" i="3"/>
  <c r="B17608" i="3"/>
  <c r="B17609" i="3"/>
  <c r="B17610" i="3"/>
  <c r="B17611" i="3"/>
  <c r="B17612" i="3"/>
  <c r="B17613" i="3"/>
  <c r="B17614" i="3"/>
  <c r="B17615" i="3"/>
  <c r="B17616" i="3"/>
  <c r="B17617" i="3"/>
  <c r="B17618" i="3"/>
  <c r="B17619" i="3"/>
  <c r="B17620" i="3"/>
  <c r="B17621" i="3"/>
  <c r="B2" i="3"/>
</calcChain>
</file>

<file path=xl/sharedStrings.xml><?xml version="1.0" encoding="utf-8"?>
<sst xmlns="http://schemas.openxmlformats.org/spreadsheetml/2006/main" count="15412" uniqueCount="15380">
  <si>
    <t>5063691</t>
  </si>
  <si>
    <t>5062679</t>
  </si>
  <si>
    <t>3146019</t>
  </si>
  <si>
    <t>3149414</t>
  </si>
  <si>
    <t>4207508</t>
  </si>
  <si>
    <t>5058976</t>
  </si>
  <si>
    <t>7524478</t>
  </si>
  <si>
    <t>7607010</t>
  </si>
  <si>
    <t>H201AA19</t>
  </si>
  <si>
    <t>4086980</t>
  </si>
  <si>
    <t>5036128</t>
  </si>
  <si>
    <t>4078740</t>
  </si>
  <si>
    <t>4324726</t>
  </si>
  <si>
    <t>4048043</t>
  </si>
  <si>
    <t>4208302</t>
  </si>
  <si>
    <t>5077607</t>
  </si>
  <si>
    <t>7610603</t>
  </si>
  <si>
    <t>4050972</t>
  </si>
  <si>
    <t>4077356</t>
  </si>
  <si>
    <t>5084796</t>
  </si>
  <si>
    <t>4214849</t>
  </si>
  <si>
    <t>4297591</t>
  </si>
  <si>
    <t>5155070</t>
  </si>
  <si>
    <t>5168386</t>
  </si>
  <si>
    <t>5181300</t>
  </si>
  <si>
    <t>5181806</t>
  </si>
  <si>
    <t>5182516</t>
  </si>
  <si>
    <t>4208371</t>
  </si>
  <si>
    <t>4309784</t>
  </si>
  <si>
    <t>7511055</t>
  </si>
  <si>
    <t>4215463</t>
  </si>
  <si>
    <t>4220746</t>
  </si>
  <si>
    <t>5178417</t>
  </si>
  <si>
    <t>5190754</t>
  </si>
  <si>
    <t>7601670</t>
  </si>
  <si>
    <t>3106158</t>
  </si>
  <si>
    <t>H140CQB16</t>
  </si>
  <si>
    <t>H140CQB17</t>
  </si>
  <si>
    <t>H140CQB18</t>
  </si>
  <si>
    <t>3148366</t>
  </si>
  <si>
    <t>4036674</t>
  </si>
  <si>
    <t>5006059</t>
  </si>
  <si>
    <t>5013984</t>
  </si>
  <si>
    <t>5075537</t>
  </si>
  <si>
    <t>5079854</t>
  </si>
  <si>
    <t>7515047</t>
  </si>
  <si>
    <t>242266100902</t>
  </si>
  <si>
    <t>4080789</t>
  </si>
  <si>
    <t>4212048</t>
  </si>
  <si>
    <t>4081792</t>
  </si>
  <si>
    <t>5011885</t>
  </si>
  <si>
    <t>5155074</t>
  </si>
  <si>
    <t>H140AMB22</t>
  </si>
  <si>
    <t>4014092</t>
  </si>
  <si>
    <t>4329174</t>
  </si>
  <si>
    <t>5174868</t>
  </si>
  <si>
    <t>5203892</t>
  </si>
  <si>
    <t>4058039</t>
  </si>
  <si>
    <t>4217906</t>
  </si>
  <si>
    <t>7521397</t>
  </si>
  <si>
    <t>4317352</t>
  </si>
  <si>
    <t>5047356</t>
  </si>
  <si>
    <t>7521980</t>
  </si>
  <si>
    <t>4105270</t>
  </si>
  <si>
    <t>4215582</t>
  </si>
  <si>
    <t>3148824</t>
  </si>
  <si>
    <t>4296253</t>
  </si>
  <si>
    <t>5180018</t>
  </si>
  <si>
    <t>5183458</t>
  </si>
  <si>
    <t>5192212</t>
  </si>
  <si>
    <t>243601600502</t>
  </si>
  <si>
    <t>7517078</t>
  </si>
  <si>
    <t>3133928</t>
  </si>
  <si>
    <t>3148604</t>
  </si>
  <si>
    <t>3148823</t>
  </si>
  <si>
    <t>5041662</t>
  </si>
  <si>
    <t>5178326</t>
  </si>
  <si>
    <t>4078739</t>
  </si>
  <si>
    <t>3245960</t>
  </si>
  <si>
    <t>4062880</t>
  </si>
  <si>
    <t>4209097</t>
  </si>
  <si>
    <t>5026286</t>
  </si>
  <si>
    <t>5084175</t>
  </si>
  <si>
    <t>3064247</t>
  </si>
  <si>
    <t>5041445</t>
  </si>
  <si>
    <t>5059420</t>
  </si>
  <si>
    <t>5059515</t>
  </si>
  <si>
    <t>5138533</t>
  </si>
  <si>
    <t>3149113</t>
  </si>
  <si>
    <t>5035929</t>
  </si>
  <si>
    <t>5183195</t>
  </si>
  <si>
    <t>5029605</t>
  </si>
  <si>
    <t>5038267</t>
  </si>
  <si>
    <t>5059084</t>
  </si>
  <si>
    <t>5059266</t>
  </si>
  <si>
    <t>5059403</t>
  </si>
  <si>
    <t>5035111</t>
  </si>
  <si>
    <t>5181675</t>
  </si>
  <si>
    <t>H201AA152</t>
  </si>
  <si>
    <t>3073406</t>
  </si>
  <si>
    <t>3154171</t>
  </si>
  <si>
    <t>3154172</t>
  </si>
  <si>
    <t>4012892</t>
  </si>
  <si>
    <t>3248214</t>
  </si>
  <si>
    <t>5063353</t>
  </si>
  <si>
    <t>4295093</t>
  </si>
  <si>
    <t>5026059</t>
  </si>
  <si>
    <t>5035966</t>
  </si>
  <si>
    <t>5051123</t>
  </si>
  <si>
    <t>5055849</t>
  </si>
  <si>
    <t>5055993</t>
  </si>
  <si>
    <t>5185618</t>
  </si>
  <si>
    <t>5196068</t>
  </si>
  <si>
    <t>5008268</t>
  </si>
  <si>
    <t>5031669</t>
  </si>
  <si>
    <t>5075760</t>
  </si>
  <si>
    <t>3132514</t>
  </si>
  <si>
    <t>4028421</t>
  </si>
  <si>
    <t>5199322</t>
  </si>
  <si>
    <t>7500130</t>
  </si>
  <si>
    <t>4206537</t>
  </si>
  <si>
    <t>4296378</t>
  </si>
  <si>
    <t>4295229</t>
  </si>
  <si>
    <t>4327615</t>
  </si>
  <si>
    <t>7612654</t>
  </si>
  <si>
    <t>4205820</t>
  </si>
  <si>
    <t>4205941</t>
  </si>
  <si>
    <t>4205942</t>
  </si>
  <si>
    <t>5013978</t>
  </si>
  <si>
    <t>5075787</t>
  </si>
  <si>
    <t>3079676</t>
  </si>
  <si>
    <t>4296283</t>
  </si>
  <si>
    <t>4014296</t>
  </si>
  <si>
    <t>4294701</t>
  </si>
  <si>
    <t>4299707</t>
  </si>
  <si>
    <t>5166952</t>
  </si>
  <si>
    <t>5183533</t>
  </si>
  <si>
    <t>5203469</t>
  </si>
  <si>
    <t>4058447</t>
  </si>
  <si>
    <t>4060436</t>
  </si>
  <si>
    <t>4340160</t>
  </si>
  <si>
    <t>5035839</t>
  </si>
  <si>
    <t>5059112</t>
  </si>
  <si>
    <t>5059182</t>
  </si>
  <si>
    <t>7610725</t>
  </si>
  <si>
    <t>4013993</t>
  </si>
  <si>
    <t>4060263</t>
  </si>
  <si>
    <t>4080577</t>
  </si>
  <si>
    <t>5059923</t>
  </si>
  <si>
    <t>7610726</t>
  </si>
  <si>
    <t>4301590</t>
  </si>
  <si>
    <t>4309732</t>
  </si>
  <si>
    <t>5027288</t>
  </si>
  <si>
    <t>5060073</t>
  </si>
  <si>
    <t>7524575</t>
  </si>
  <si>
    <t>4059198</t>
  </si>
  <si>
    <t>4324504</t>
  </si>
  <si>
    <t>7522353</t>
  </si>
  <si>
    <t>4070005</t>
  </si>
  <si>
    <t>4086448</t>
  </si>
  <si>
    <t>5024684</t>
  </si>
  <si>
    <t>5045515</t>
  </si>
  <si>
    <t>5052825</t>
  </si>
  <si>
    <t>5059542</t>
  </si>
  <si>
    <t>5196190</t>
  </si>
  <si>
    <t>5204650</t>
  </si>
  <si>
    <t>3096975</t>
  </si>
  <si>
    <t>3119950</t>
  </si>
  <si>
    <t>4295075</t>
  </si>
  <si>
    <t>5028747</t>
  </si>
  <si>
    <t>5035838</t>
  </si>
  <si>
    <t>4065497</t>
  </si>
  <si>
    <t>5051100</t>
  </si>
  <si>
    <t>5193272</t>
  </si>
  <si>
    <t>4303715</t>
  </si>
  <si>
    <t>4324434</t>
  </si>
  <si>
    <t>5007719</t>
  </si>
  <si>
    <t>4086245</t>
  </si>
  <si>
    <t>5074368</t>
  </si>
  <si>
    <t>5178407</t>
  </si>
  <si>
    <t>5181930</t>
  </si>
  <si>
    <t>5181934</t>
  </si>
  <si>
    <t>5189407</t>
  </si>
  <si>
    <t>5196483</t>
  </si>
  <si>
    <t>3099387</t>
  </si>
  <si>
    <t>4204313</t>
  </si>
  <si>
    <t>5063352</t>
  </si>
  <si>
    <t>4081451</t>
  </si>
  <si>
    <t>3231506</t>
  </si>
  <si>
    <t>5035659</t>
  </si>
  <si>
    <t>5197410</t>
  </si>
  <si>
    <t>4050969</t>
  </si>
  <si>
    <t>3103211</t>
  </si>
  <si>
    <t>5056966</t>
  </si>
  <si>
    <t>5185749</t>
  </si>
  <si>
    <t>5028090</t>
  </si>
  <si>
    <t>5035341</t>
  </si>
  <si>
    <t>5045493</t>
  </si>
  <si>
    <t>5055978</t>
  </si>
  <si>
    <t>5062651</t>
  </si>
  <si>
    <t>4079979</t>
  </si>
  <si>
    <t>4293279</t>
  </si>
  <si>
    <t>5035613</t>
  </si>
  <si>
    <t>5075743</t>
  </si>
  <si>
    <t>5191858</t>
  </si>
  <si>
    <t>5193334</t>
  </si>
  <si>
    <t>4215883</t>
  </si>
  <si>
    <t>5035327</t>
  </si>
  <si>
    <t>5035708</t>
  </si>
  <si>
    <t>5050741</t>
  </si>
  <si>
    <t>5036150</t>
  </si>
  <si>
    <t>5051089</t>
  </si>
  <si>
    <t>5191872</t>
  </si>
  <si>
    <t>5193398</t>
  </si>
  <si>
    <t>4054313</t>
  </si>
  <si>
    <t>5014927</t>
  </si>
  <si>
    <t>3146187</t>
  </si>
  <si>
    <t>4211072</t>
  </si>
  <si>
    <t>4212046</t>
  </si>
  <si>
    <t>3072618</t>
  </si>
  <si>
    <t>4022554</t>
  </si>
  <si>
    <t>4081224</t>
  </si>
  <si>
    <t>5036014</t>
  </si>
  <si>
    <t>5045080</t>
  </si>
  <si>
    <t>3141398</t>
  </si>
  <si>
    <t>3247341</t>
  </si>
  <si>
    <t>4079386</t>
  </si>
  <si>
    <t>5009748</t>
  </si>
  <si>
    <t>5060342</t>
  </si>
  <si>
    <t>5181769</t>
  </si>
  <si>
    <t>3146985</t>
  </si>
  <si>
    <t>4076086</t>
  </si>
  <si>
    <t>5011159</t>
  </si>
  <si>
    <t>5035748</t>
  </si>
  <si>
    <t>5055583</t>
  </si>
  <si>
    <t>3063209</t>
  </si>
  <si>
    <t>3063391</t>
  </si>
  <si>
    <t>3063862</t>
  </si>
  <si>
    <t>3090852</t>
  </si>
  <si>
    <t>5182164</t>
  </si>
  <si>
    <t>7612655</t>
  </si>
  <si>
    <t>4031458</t>
  </si>
  <si>
    <t>4201124</t>
  </si>
  <si>
    <t>4209291</t>
  </si>
  <si>
    <t>4295854</t>
  </si>
  <si>
    <t>5009508</t>
  </si>
  <si>
    <t>5009526</t>
  </si>
  <si>
    <t>3063318</t>
  </si>
  <si>
    <t>3063554</t>
  </si>
  <si>
    <t>3064115</t>
  </si>
  <si>
    <t>3065361</t>
  </si>
  <si>
    <t>7525430</t>
  </si>
  <si>
    <t>3248085</t>
  </si>
  <si>
    <t>4025334</t>
  </si>
  <si>
    <t>5015292</t>
  </si>
  <si>
    <t>5051227</t>
  </si>
  <si>
    <t>3063056</t>
  </si>
  <si>
    <t>3063975</t>
  </si>
  <si>
    <t>3247402</t>
  </si>
  <si>
    <t>4059197</t>
  </si>
  <si>
    <t>4215657</t>
  </si>
  <si>
    <t>4317182</t>
  </si>
  <si>
    <t>H201AA144</t>
  </si>
  <si>
    <t>3147453</t>
  </si>
  <si>
    <t>4070447</t>
  </si>
  <si>
    <t>4334325</t>
  </si>
  <si>
    <t>5013727</t>
  </si>
  <si>
    <t>7611832</t>
  </si>
  <si>
    <t>243151000502</t>
  </si>
  <si>
    <t>4021526</t>
  </si>
  <si>
    <t>4218743</t>
  </si>
  <si>
    <t>5077616</t>
  </si>
  <si>
    <t>5178561</t>
  </si>
  <si>
    <t>5182233</t>
  </si>
  <si>
    <t>4022864</t>
  </si>
  <si>
    <t>5183930</t>
  </si>
  <si>
    <t>5203473</t>
  </si>
  <si>
    <t>7606311</t>
  </si>
  <si>
    <t>3139687</t>
  </si>
  <si>
    <t>5010628</t>
  </si>
  <si>
    <t>5010641</t>
  </si>
  <si>
    <t>5046765</t>
  </si>
  <si>
    <t>5179858</t>
  </si>
  <si>
    <t>4324056</t>
  </si>
  <si>
    <t>7610983</t>
  </si>
  <si>
    <t>4080567</t>
  </si>
  <si>
    <t>4080568</t>
  </si>
  <si>
    <t>4332361</t>
  </si>
  <si>
    <t>5036132</t>
  </si>
  <si>
    <t>5045509</t>
  </si>
  <si>
    <t>4295784</t>
  </si>
  <si>
    <t>5026004</t>
  </si>
  <si>
    <t>5029496</t>
  </si>
  <si>
    <t>5190191</t>
  </si>
  <si>
    <t>5193324</t>
  </si>
  <si>
    <t>5207992</t>
  </si>
  <si>
    <t>7602412</t>
  </si>
  <si>
    <t>3149089</t>
  </si>
  <si>
    <t>5014751</t>
  </si>
  <si>
    <t>5190183</t>
  </si>
  <si>
    <t>4056248</t>
  </si>
  <si>
    <t>4082792</t>
  </si>
  <si>
    <t>3248242</t>
  </si>
  <si>
    <t>3141335</t>
  </si>
  <si>
    <t>4211752</t>
  </si>
  <si>
    <t>5043943</t>
  </si>
  <si>
    <t>5063910</t>
  </si>
  <si>
    <t>4209814</t>
  </si>
  <si>
    <t>4211812</t>
  </si>
  <si>
    <t>5078448</t>
  </si>
  <si>
    <t>7500831</t>
  </si>
  <si>
    <t>57001-453-1</t>
  </si>
  <si>
    <t>4216327</t>
  </si>
  <si>
    <t>3120620</t>
  </si>
  <si>
    <t>4027679</t>
  </si>
  <si>
    <t>5059588</t>
  </si>
  <si>
    <t>5062438</t>
  </si>
  <si>
    <t>5140796</t>
  </si>
  <si>
    <t>7503078</t>
  </si>
  <si>
    <t>K304AA54AA</t>
  </si>
  <si>
    <t>3149323</t>
  </si>
  <si>
    <t>5008350</t>
  </si>
  <si>
    <t>5008351</t>
  </si>
  <si>
    <t>5025169</t>
  </si>
  <si>
    <t>5182207</t>
  </si>
  <si>
    <t>5192495</t>
  </si>
  <si>
    <t>5194876</t>
  </si>
  <si>
    <t>4219352</t>
  </si>
  <si>
    <t>5071555</t>
  </si>
  <si>
    <t>3063977</t>
  </si>
  <si>
    <t>4073508</t>
  </si>
  <si>
    <t>5035515</t>
  </si>
  <si>
    <t>5035516</t>
  </si>
  <si>
    <t>5056528</t>
  </si>
  <si>
    <t>5059027</t>
  </si>
  <si>
    <t>5077705</t>
  </si>
  <si>
    <t>5192337</t>
  </si>
  <si>
    <t>3148963</t>
  </si>
  <si>
    <t>4214339</t>
  </si>
  <si>
    <t>4295160</t>
  </si>
  <si>
    <t>4324727</t>
  </si>
  <si>
    <t>4023809</t>
  </si>
  <si>
    <t>4082421</t>
  </si>
  <si>
    <t>5011723</t>
  </si>
  <si>
    <t>3139903</t>
  </si>
  <si>
    <t>5035225</t>
  </si>
  <si>
    <t>7610727</t>
  </si>
  <si>
    <t>4058452</t>
  </si>
  <si>
    <t>4294600</t>
  </si>
  <si>
    <t>5049332</t>
  </si>
  <si>
    <t>5061307</t>
  </si>
  <si>
    <t>5183375</t>
  </si>
  <si>
    <t>3121018</t>
  </si>
  <si>
    <t>4018638</t>
  </si>
  <si>
    <t>4201758</t>
  </si>
  <si>
    <t>5191953</t>
  </si>
  <si>
    <t>5208290</t>
  </si>
  <si>
    <t>57081-404-1</t>
  </si>
  <si>
    <t>3063980</t>
  </si>
  <si>
    <t>3120712</t>
  </si>
  <si>
    <t>4013280</t>
  </si>
  <si>
    <t>4217650</t>
  </si>
  <si>
    <t>5043700</t>
  </si>
  <si>
    <t>4079783</t>
  </si>
  <si>
    <t>5010332</t>
  </si>
  <si>
    <t>5193335</t>
  </si>
  <si>
    <t>5194883</t>
  </si>
  <si>
    <t>7607052</t>
  </si>
  <si>
    <t>3159703</t>
  </si>
  <si>
    <t>4082051</t>
  </si>
  <si>
    <t>5026645</t>
  </si>
  <si>
    <t>5036199</t>
  </si>
  <si>
    <t>5042620</t>
  </si>
  <si>
    <t>5181738</t>
  </si>
  <si>
    <t>5182887</t>
  </si>
  <si>
    <t>4079268</t>
  </si>
  <si>
    <t>5028828</t>
  </si>
  <si>
    <t>5075369</t>
  </si>
  <si>
    <t>H301AAB67</t>
  </si>
  <si>
    <t>4060349</t>
  </si>
  <si>
    <t>4297588</t>
  </si>
  <si>
    <t>5174269</t>
  </si>
  <si>
    <t>5193677</t>
  </si>
  <si>
    <t>3063705</t>
  </si>
  <si>
    <t>5028715</t>
  </si>
  <si>
    <t>5058886</t>
  </si>
  <si>
    <t>5059382</t>
  </si>
  <si>
    <t>5059516</t>
  </si>
  <si>
    <t>5070890</t>
  </si>
  <si>
    <t>5070891</t>
  </si>
  <si>
    <t>7516460</t>
  </si>
  <si>
    <t>4011610</t>
  </si>
  <si>
    <t>4057579</t>
  </si>
  <si>
    <t>5050907</t>
  </si>
  <si>
    <t>5185584</t>
  </si>
  <si>
    <t>4042827</t>
  </si>
  <si>
    <t>4332336</t>
  </si>
  <si>
    <t>4334275</t>
  </si>
  <si>
    <t>4334276</t>
  </si>
  <si>
    <t>4079788</t>
  </si>
  <si>
    <t>5190906</t>
  </si>
  <si>
    <t>4300115</t>
  </si>
  <si>
    <t>5042167</t>
  </si>
  <si>
    <t>4310094</t>
  </si>
  <si>
    <t>5018358</t>
  </si>
  <si>
    <t>4210467</t>
  </si>
  <si>
    <t>4054245</t>
  </si>
  <si>
    <t>4211751</t>
  </si>
  <si>
    <t>5029386</t>
  </si>
  <si>
    <t>5046159</t>
  </si>
  <si>
    <t>5047831</t>
  </si>
  <si>
    <t>H342AA50</t>
  </si>
  <si>
    <t>5028708</t>
  </si>
  <si>
    <t>5028718</t>
  </si>
  <si>
    <t>5028837</t>
  </si>
  <si>
    <t>7503906</t>
  </si>
  <si>
    <t>4085387</t>
  </si>
  <si>
    <t>5190652</t>
  </si>
  <si>
    <t>3063349</t>
  </si>
  <si>
    <t>3064249</t>
  </si>
  <si>
    <t>3203767</t>
  </si>
  <si>
    <t>4015604</t>
  </si>
  <si>
    <t>5042704</t>
  </si>
  <si>
    <t>5036938</t>
  </si>
  <si>
    <t>5193329</t>
  </si>
  <si>
    <t>5181282</t>
  </si>
  <si>
    <t>7501813</t>
  </si>
  <si>
    <t>7504061</t>
  </si>
  <si>
    <t>7511751</t>
  </si>
  <si>
    <t>7523312</t>
  </si>
  <si>
    <t>4013983</t>
  </si>
  <si>
    <t>4079977</t>
  </si>
  <si>
    <t>5009015</t>
  </si>
  <si>
    <t>5009021</t>
  </si>
  <si>
    <t>5029531</t>
  </si>
  <si>
    <t>5075679</t>
  </si>
  <si>
    <t>4317073</t>
  </si>
  <si>
    <t>5028709</t>
  </si>
  <si>
    <t>5028754</t>
  </si>
  <si>
    <t>5028887</t>
  </si>
  <si>
    <t>5035893</t>
  </si>
  <si>
    <t>5058875</t>
  </si>
  <si>
    <t>5058960</t>
  </si>
  <si>
    <t>4064421</t>
  </si>
  <si>
    <t>5055896</t>
  </si>
  <si>
    <t>3152951</t>
  </si>
  <si>
    <t>4041398</t>
  </si>
  <si>
    <t>4005540</t>
  </si>
  <si>
    <t>5029281</t>
  </si>
  <si>
    <t>5035685</t>
  </si>
  <si>
    <t>5050927</t>
  </si>
  <si>
    <t>4016417</t>
  </si>
  <si>
    <t>5029085</t>
  </si>
  <si>
    <t>5042540</t>
  </si>
  <si>
    <t>5056081</t>
  </si>
  <si>
    <t>5056082</t>
  </si>
  <si>
    <t>5056084</t>
  </si>
  <si>
    <t>5056253</t>
  </si>
  <si>
    <t>5059493</t>
  </si>
  <si>
    <t>5059535</t>
  </si>
  <si>
    <t>7505705</t>
  </si>
  <si>
    <t>3181218</t>
  </si>
  <si>
    <t>3246536</t>
  </si>
  <si>
    <t>4031125</t>
  </si>
  <si>
    <t>3119108</t>
  </si>
  <si>
    <t>5055788</t>
  </si>
  <si>
    <t>5195228</t>
  </si>
  <si>
    <t>3079621</t>
  </si>
  <si>
    <t>4214120</t>
  </si>
  <si>
    <t>4310662</t>
  </si>
  <si>
    <t>4220458</t>
  </si>
  <si>
    <t>5032137</t>
  </si>
  <si>
    <t>5059265</t>
  </si>
  <si>
    <t>5164950</t>
  </si>
  <si>
    <t>7611385</t>
  </si>
  <si>
    <t>3142195</t>
  </si>
  <si>
    <t>4215056</t>
  </si>
  <si>
    <t>5046198</t>
  </si>
  <si>
    <t>5051423</t>
  </si>
  <si>
    <t>4015864</t>
  </si>
  <si>
    <t>4017498</t>
  </si>
  <si>
    <t>7606704</t>
  </si>
  <si>
    <t>3135631</t>
  </si>
  <si>
    <t>3135633</t>
  </si>
  <si>
    <t>4300548</t>
  </si>
  <si>
    <t>5010334</t>
  </si>
  <si>
    <t>3148406</t>
  </si>
  <si>
    <t>5010296</t>
  </si>
  <si>
    <t>4023088</t>
  </si>
  <si>
    <t>5014750</t>
  </si>
  <si>
    <t>5063004</t>
  </si>
  <si>
    <t>3090885</t>
  </si>
  <si>
    <t>4310799</t>
  </si>
  <si>
    <t>4320455</t>
  </si>
  <si>
    <t>4327550</t>
  </si>
  <si>
    <t>4046075</t>
  </si>
  <si>
    <t>4081439</t>
  </si>
  <si>
    <t>4218431</t>
  </si>
  <si>
    <t>5178732</t>
  </si>
  <si>
    <t>5212925</t>
  </si>
  <si>
    <t>4324760</t>
  </si>
  <si>
    <t>5184298</t>
  </si>
  <si>
    <t>5192885</t>
  </si>
  <si>
    <t>7605422</t>
  </si>
  <si>
    <t>7612720</t>
  </si>
  <si>
    <t>3065037</t>
  </si>
  <si>
    <t>5040493</t>
  </si>
  <si>
    <t>5056180</t>
  </si>
  <si>
    <t>5071126</t>
  </si>
  <si>
    <t>5202938</t>
  </si>
  <si>
    <t>7506491</t>
  </si>
  <si>
    <t>5041597</t>
  </si>
  <si>
    <t>5190188</t>
  </si>
  <si>
    <t>7517830</t>
  </si>
  <si>
    <t>4341219</t>
  </si>
  <si>
    <t>5036844</t>
  </si>
  <si>
    <t>5062760</t>
  </si>
  <si>
    <t>7518392</t>
  </si>
  <si>
    <t>4299380</t>
  </si>
  <si>
    <t>5056975</t>
  </si>
  <si>
    <t>4074994</t>
  </si>
  <si>
    <t>3216198</t>
  </si>
  <si>
    <t>3247657</t>
  </si>
  <si>
    <t>3247662</t>
  </si>
  <si>
    <t>3247665</t>
  </si>
  <si>
    <t>4018727</t>
  </si>
  <si>
    <t>5036937</t>
  </si>
  <si>
    <t>5037135</t>
  </si>
  <si>
    <t>4317074</t>
  </si>
  <si>
    <t>4088632</t>
  </si>
  <si>
    <t>4304920</t>
  </si>
  <si>
    <t>5190187</t>
  </si>
  <si>
    <t>5191461</t>
  </si>
  <si>
    <t>7515070</t>
  </si>
  <si>
    <t>3232065</t>
  </si>
  <si>
    <t>5045519</t>
  </si>
  <si>
    <t>5210863</t>
  </si>
  <si>
    <t>4012893</t>
  </si>
  <si>
    <t>4082162</t>
  </si>
  <si>
    <t>5014302</t>
  </si>
  <si>
    <t>5053460</t>
  </si>
  <si>
    <t>5056968</t>
  </si>
  <si>
    <t>5174574</t>
  </si>
  <si>
    <t>5194649</t>
  </si>
  <si>
    <t>7511092</t>
  </si>
  <si>
    <t>4027093</t>
  </si>
  <si>
    <t>4106027</t>
  </si>
  <si>
    <t>5014249</t>
  </si>
  <si>
    <t>5014298</t>
  </si>
  <si>
    <t>5077625</t>
  </si>
  <si>
    <t>4088217</t>
  </si>
  <si>
    <t>5178425</t>
  </si>
  <si>
    <t>3064662</t>
  </si>
  <si>
    <t>3066492</t>
  </si>
  <si>
    <t>4046913</t>
  </si>
  <si>
    <t>5007880</t>
  </si>
  <si>
    <t>5007882</t>
  </si>
  <si>
    <t>5007883</t>
  </si>
  <si>
    <t>5008342</t>
  </si>
  <si>
    <t>5008352</t>
  </si>
  <si>
    <t>5050732</t>
  </si>
  <si>
    <t>5139993</t>
  </si>
  <si>
    <t>5036422</t>
  </si>
  <si>
    <t>7509757</t>
  </si>
  <si>
    <t>3154190</t>
  </si>
  <si>
    <t>4201229</t>
  </si>
  <si>
    <t>5024681</t>
  </si>
  <si>
    <t>5059623</t>
  </si>
  <si>
    <t>4062275</t>
  </si>
  <si>
    <t>S914-10</t>
  </si>
  <si>
    <t>5047362</t>
  </si>
  <si>
    <t>5184420</t>
  </si>
  <si>
    <t>4214334</t>
  </si>
  <si>
    <t>3142863</t>
  </si>
  <si>
    <t>5052313</t>
  </si>
  <si>
    <t>4329850</t>
  </si>
  <si>
    <t>4035165</t>
  </si>
  <si>
    <t>5007992</t>
  </si>
  <si>
    <t>5025573</t>
  </si>
  <si>
    <t>5042345</t>
  </si>
  <si>
    <t>4028869</t>
  </si>
  <si>
    <t>4215651</t>
  </si>
  <si>
    <t>5025442</t>
  </si>
  <si>
    <t>5026652</t>
  </si>
  <si>
    <t>5038434</t>
  </si>
  <si>
    <t>5192380</t>
  </si>
  <si>
    <t>4066639</t>
  </si>
  <si>
    <t>5041230</t>
  </si>
  <si>
    <t>4050970</t>
  </si>
  <si>
    <t>5035883</t>
  </si>
  <si>
    <t>5050858</t>
  </si>
  <si>
    <t>5060235</t>
  </si>
  <si>
    <t>5063086</t>
  </si>
  <si>
    <t>3091977</t>
  </si>
  <si>
    <t>4200060</t>
  </si>
  <si>
    <t>4331070</t>
  </si>
  <si>
    <t>5075725</t>
  </si>
  <si>
    <t>7503414</t>
  </si>
  <si>
    <t>7512800</t>
  </si>
  <si>
    <t>7516446</t>
  </si>
  <si>
    <t>5007885</t>
  </si>
  <si>
    <t>5009490</t>
  </si>
  <si>
    <t>5063956</t>
  </si>
  <si>
    <t>3063666</t>
  </si>
  <si>
    <t>4330340</t>
  </si>
  <si>
    <t>5047234</t>
  </si>
  <si>
    <t>5056923</t>
  </si>
  <si>
    <t>7611635</t>
  </si>
  <si>
    <t>3063330</t>
  </si>
  <si>
    <t>4020799</t>
  </si>
  <si>
    <t>4060250</t>
  </si>
  <si>
    <t>5010230</t>
  </si>
  <si>
    <t>5010300</t>
  </si>
  <si>
    <t>5010331</t>
  </si>
  <si>
    <t>5010333</t>
  </si>
  <si>
    <t>5010335</t>
  </si>
  <si>
    <t>5010336</t>
  </si>
  <si>
    <t>4050983</t>
  </si>
  <si>
    <t>5006327</t>
  </si>
  <si>
    <t>5038261</t>
  </si>
  <si>
    <t>4050732</t>
  </si>
  <si>
    <t>4053389</t>
  </si>
  <si>
    <t>5082185</t>
  </si>
  <si>
    <t>5182455</t>
  </si>
  <si>
    <t>5215509</t>
  </si>
  <si>
    <t>4016433</t>
  </si>
  <si>
    <t>4057441</t>
  </si>
  <si>
    <t>4059220</t>
  </si>
  <si>
    <t>5007978</t>
  </si>
  <si>
    <t>5010845</t>
  </si>
  <si>
    <t>5010921</t>
  </si>
  <si>
    <t>3066261</t>
  </si>
  <si>
    <t>4085391</t>
  </si>
  <si>
    <t>5029609</t>
  </si>
  <si>
    <t>5010898</t>
  </si>
  <si>
    <t>5011093</t>
  </si>
  <si>
    <t>5025210</t>
  </si>
  <si>
    <t>5029109</t>
  </si>
  <si>
    <t>5046130</t>
  </si>
  <si>
    <t>5196486</t>
  </si>
  <si>
    <t>4328763</t>
  </si>
  <si>
    <t>5030925</t>
  </si>
  <si>
    <t>5035832</t>
  </si>
  <si>
    <t>5036420</t>
  </si>
  <si>
    <t>5036803</t>
  </si>
  <si>
    <t>5189673</t>
  </si>
  <si>
    <t>5194513</t>
  </si>
  <si>
    <t>4028967</t>
  </si>
  <si>
    <t>4039208</t>
  </si>
  <si>
    <t>4081793</t>
  </si>
  <si>
    <t>4013470</t>
  </si>
  <si>
    <t>4015541</t>
  </si>
  <si>
    <t>5177016</t>
  </si>
  <si>
    <t>5183518</t>
  </si>
  <si>
    <t>5194809</t>
  </si>
  <si>
    <t>4053390</t>
  </si>
  <si>
    <t>5032022</t>
  </si>
  <si>
    <t>5041439</t>
  </si>
  <si>
    <t>5057513</t>
  </si>
  <si>
    <t>5196536</t>
  </si>
  <si>
    <t>4106444</t>
  </si>
  <si>
    <t>5062673</t>
  </si>
  <si>
    <t>5175726</t>
  </si>
  <si>
    <t>5214404</t>
  </si>
  <si>
    <t>7511091</t>
  </si>
  <si>
    <t>4059908</t>
  </si>
  <si>
    <t>5011094</t>
  </si>
  <si>
    <t>5041531</t>
  </si>
  <si>
    <t>5047358</t>
  </si>
  <si>
    <t>5139256</t>
  </si>
  <si>
    <t>5195947</t>
  </si>
  <si>
    <t>5197780</t>
  </si>
  <si>
    <t>4215580</t>
  </si>
  <si>
    <t>5027991</t>
  </si>
  <si>
    <t>5054778</t>
  </si>
  <si>
    <t>5055972</t>
  </si>
  <si>
    <t>5058114</t>
  </si>
  <si>
    <t>3145980</t>
  </si>
  <si>
    <t>5036058</t>
  </si>
  <si>
    <t>5062684</t>
  </si>
  <si>
    <t>5075797</t>
  </si>
  <si>
    <t>5196107</t>
  </si>
  <si>
    <t>3064236</t>
  </si>
  <si>
    <t>4294288</t>
  </si>
  <si>
    <t>4294289</t>
  </si>
  <si>
    <t>4331898</t>
  </si>
  <si>
    <t>7604118</t>
  </si>
  <si>
    <t>5044286</t>
  </si>
  <si>
    <t>5075795</t>
  </si>
  <si>
    <t>5075799</t>
  </si>
  <si>
    <t>5075801</t>
  </si>
  <si>
    <t>5075802</t>
  </si>
  <si>
    <t>4024997</t>
  </si>
  <si>
    <t>4036627</t>
  </si>
  <si>
    <t>4106026</t>
  </si>
  <si>
    <t>4328470</t>
  </si>
  <si>
    <t>7506484</t>
  </si>
  <si>
    <t>5009519</t>
  </si>
  <si>
    <t>5009617</t>
  </si>
  <si>
    <t>5009997</t>
  </si>
  <si>
    <t>5010191</t>
  </si>
  <si>
    <t>4220047</t>
  </si>
  <si>
    <t>5138391</t>
  </si>
  <si>
    <t>H321AAA29</t>
  </si>
  <si>
    <t>5029442</t>
  </si>
  <si>
    <t>5041606</t>
  </si>
  <si>
    <t>5059200</t>
  </si>
  <si>
    <t>5059785</t>
  </si>
  <si>
    <t>5075796</t>
  </si>
  <si>
    <t>4329173</t>
  </si>
  <si>
    <t>4333271</t>
  </si>
  <si>
    <t>5057128</t>
  </si>
  <si>
    <t>5175722</t>
  </si>
  <si>
    <t>5026452</t>
  </si>
  <si>
    <t>5029373</t>
  </si>
  <si>
    <t>5035937</t>
  </si>
  <si>
    <t>5036059</t>
  </si>
  <si>
    <t>3123755</t>
  </si>
  <si>
    <t>3147454</t>
  </si>
  <si>
    <t>5025231</t>
  </si>
  <si>
    <t>5075736</t>
  </si>
  <si>
    <t>5081166</t>
  </si>
  <si>
    <t>5207978</t>
  </si>
  <si>
    <t>6002162</t>
  </si>
  <si>
    <t>3142838</t>
  </si>
  <si>
    <t>5026471</t>
  </si>
  <si>
    <t>5036057</t>
  </si>
  <si>
    <t>5042282</t>
  </si>
  <si>
    <t>5056638</t>
  </si>
  <si>
    <t>5075798</t>
  </si>
  <si>
    <t>4217894</t>
  </si>
  <si>
    <t>5013353</t>
  </si>
  <si>
    <t>4007399</t>
  </si>
  <si>
    <t>4337135</t>
  </si>
  <si>
    <t>5026473</t>
  </si>
  <si>
    <t>5026474</t>
  </si>
  <si>
    <t>5029422</t>
  </si>
  <si>
    <t>5056624</t>
  </si>
  <si>
    <t>5072188</t>
  </si>
  <si>
    <t>4215374</t>
  </si>
  <si>
    <t>5060378</t>
  </si>
  <si>
    <t>3149114</t>
  </si>
  <si>
    <t>4077344</t>
  </si>
  <si>
    <t>4078684</t>
  </si>
  <si>
    <t>5026419</t>
  </si>
  <si>
    <t>5056621</t>
  </si>
  <si>
    <t>5195153</t>
  </si>
  <si>
    <t>7610388</t>
  </si>
  <si>
    <t>4309783</t>
  </si>
  <si>
    <t>4319839</t>
  </si>
  <si>
    <t>5006629</t>
  </si>
  <si>
    <t>5036325</t>
  </si>
  <si>
    <t>5053531</t>
  </si>
  <si>
    <t>5044840</t>
  </si>
  <si>
    <t>5054439</t>
  </si>
  <si>
    <t>5056976</t>
  </si>
  <si>
    <t>5068611</t>
  </si>
  <si>
    <t>5192293</t>
  </si>
  <si>
    <t>3190428</t>
  </si>
  <si>
    <t>4215585</t>
  </si>
  <si>
    <t>5045552</t>
  </si>
  <si>
    <t>5058115</t>
  </si>
  <si>
    <t>5077953</t>
  </si>
  <si>
    <t>5078123</t>
  </si>
  <si>
    <t>3162308</t>
  </si>
  <si>
    <t>5042589</t>
  </si>
  <si>
    <t>5047680</t>
  </si>
  <si>
    <t>5058118</t>
  </si>
  <si>
    <t>5062657</t>
  </si>
  <si>
    <t>5192532</t>
  </si>
  <si>
    <t>5025677</t>
  </si>
  <si>
    <t>5059352</t>
  </si>
  <si>
    <t>5183400</t>
  </si>
  <si>
    <t>3119405</t>
  </si>
  <si>
    <t>4017185</t>
  </si>
  <si>
    <t>4307741</t>
  </si>
  <si>
    <t>5039396</t>
  </si>
  <si>
    <t>5028744</t>
  </si>
  <si>
    <t>5028759</t>
  </si>
  <si>
    <t>5035431</t>
  </si>
  <si>
    <t>7609363</t>
  </si>
  <si>
    <t>4082775</t>
  </si>
  <si>
    <t>4290691</t>
  </si>
  <si>
    <t>5036612</t>
  </si>
  <si>
    <t>4029542</t>
  </si>
  <si>
    <t>4214336</t>
  </si>
  <si>
    <t>5028849</t>
  </si>
  <si>
    <t>5029708</t>
  </si>
  <si>
    <t>243601603502</t>
  </si>
  <si>
    <t>5190352</t>
  </si>
  <si>
    <t>5212027</t>
  </si>
  <si>
    <t>4016436</t>
  </si>
  <si>
    <t>4058526</t>
  </si>
  <si>
    <t>4066253</t>
  </si>
  <si>
    <t>5028728</t>
  </si>
  <si>
    <t>5028740</t>
  </si>
  <si>
    <t>3109115</t>
  </si>
  <si>
    <t>5010106</t>
  </si>
  <si>
    <t>5036427</t>
  </si>
  <si>
    <t>7511725</t>
  </si>
  <si>
    <t>4013159</t>
  </si>
  <si>
    <t>4299982</t>
  </si>
  <si>
    <t>5012024</t>
  </si>
  <si>
    <t>5057278</t>
  </si>
  <si>
    <t>5075873</t>
  </si>
  <si>
    <t>3104336</t>
  </si>
  <si>
    <t>4059620</t>
  </si>
  <si>
    <t>4083970</t>
  </si>
  <si>
    <t>4299711</t>
  </si>
  <si>
    <t>7602591</t>
  </si>
  <si>
    <t>4006126</t>
  </si>
  <si>
    <t>4007142</t>
  </si>
  <si>
    <t>4073844</t>
  </si>
  <si>
    <t>7511756</t>
  </si>
  <si>
    <t>7515071</t>
  </si>
  <si>
    <t>7515076</t>
  </si>
  <si>
    <t>4018206</t>
  </si>
  <si>
    <t>4210461</t>
  </si>
  <si>
    <t>4210462</t>
  </si>
  <si>
    <t>4210463</t>
  </si>
  <si>
    <t>4214814</t>
  </si>
  <si>
    <t>5183575</t>
  </si>
  <si>
    <t>7605570</t>
  </si>
  <si>
    <t>3149481</t>
  </si>
  <si>
    <t>3203477</t>
  </si>
  <si>
    <t>4006125</t>
  </si>
  <si>
    <t>4058243</t>
  </si>
  <si>
    <t>7516071</t>
  </si>
  <si>
    <t>7518418</t>
  </si>
  <si>
    <t>7601795</t>
  </si>
  <si>
    <t>4315237</t>
  </si>
  <si>
    <t>3159905</t>
  </si>
  <si>
    <t>3176364</t>
  </si>
  <si>
    <t>7515045</t>
  </si>
  <si>
    <t>7515048</t>
  </si>
  <si>
    <t>7610384</t>
  </si>
  <si>
    <t>4072160</t>
  </si>
  <si>
    <t>3148597</t>
  </si>
  <si>
    <t>3181634</t>
  </si>
  <si>
    <t>4042316</t>
  </si>
  <si>
    <t>5012923</t>
  </si>
  <si>
    <t>5036227</t>
  </si>
  <si>
    <t>5036490</t>
  </si>
  <si>
    <t>4327756</t>
  </si>
  <si>
    <t>3063078</t>
  </si>
  <si>
    <t>3092233</t>
  </si>
  <si>
    <t>4209150</t>
  </si>
  <si>
    <t>5054487</t>
  </si>
  <si>
    <t>7502409</t>
  </si>
  <si>
    <t>4216464</t>
  </si>
  <si>
    <t>5011359</t>
  </si>
  <si>
    <t>5184436</t>
  </si>
  <si>
    <t>3119110</t>
  </si>
  <si>
    <t>5081662</t>
  </si>
  <si>
    <t>5193065</t>
  </si>
  <si>
    <t>7611384</t>
  </si>
  <si>
    <t>5048701</t>
  </si>
  <si>
    <t>5049574</t>
  </si>
  <si>
    <t>5056812</t>
  </si>
  <si>
    <t>5178447</t>
  </si>
  <si>
    <t>5178553</t>
  </si>
  <si>
    <t>5189259</t>
  </si>
  <si>
    <t>3152379</t>
  </si>
  <si>
    <t>4324502</t>
  </si>
  <si>
    <t>4036757</t>
  </si>
  <si>
    <t>4318981</t>
  </si>
  <si>
    <t>5178451</t>
  </si>
  <si>
    <t>5182184</t>
  </si>
  <si>
    <t>5182351</t>
  </si>
  <si>
    <t>5196303</t>
  </si>
  <si>
    <t>4009437</t>
  </si>
  <si>
    <t>4079395</t>
  </si>
  <si>
    <t>4202355</t>
  </si>
  <si>
    <t>5028734</t>
  </si>
  <si>
    <t>5028814</t>
  </si>
  <si>
    <t>5059143</t>
  </si>
  <si>
    <t>5060359</t>
  </si>
  <si>
    <t>5163212</t>
  </si>
  <si>
    <t>4011621</t>
  </si>
  <si>
    <t>4062419</t>
  </si>
  <si>
    <t>5008160</t>
  </si>
  <si>
    <t>5008161</t>
  </si>
  <si>
    <t>5010297</t>
  </si>
  <si>
    <t>5010543</t>
  </si>
  <si>
    <t>5010569</t>
  </si>
  <si>
    <t>5012884</t>
  </si>
  <si>
    <t>5081789</t>
  </si>
  <si>
    <t>4332449</t>
  </si>
  <si>
    <t>5042499</t>
  </si>
  <si>
    <t>5054827</t>
  </si>
  <si>
    <t>5054830</t>
  </si>
  <si>
    <t>5054870</t>
  </si>
  <si>
    <t>5059706</t>
  </si>
  <si>
    <t>5075516</t>
  </si>
  <si>
    <t>3142842</t>
  </si>
  <si>
    <t>3151100</t>
  </si>
  <si>
    <t>5008141</t>
  </si>
  <si>
    <t>5183159</t>
  </si>
  <si>
    <t>3140143</t>
  </si>
  <si>
    <t>4221903</t>
  </si>
  <si>
    <t>5014526</t>
  </si>
  <si>
    <t>4011165</t>
  </si>
  <si>
    <t>4050659</t>
  </si>
  <si>
    <t>5049797</t>
  </si>
  <si>
    <t>5050707</t>
  </si>
  <si>
    <t>3165360</t>
  </si>
  <si>
    <t>5068282</t>
  </si>
  <si>
    <t>3076865</t>
  </si>
  <si>
    <t>4300155</t>
  </si>
  <si>
    <t>5007966</t>
  </si>
  <si>
    <t>5008002</t>
  </si>
  <si>
    <t>5008003</t>
  </si>
  <si>
    <t>5008018</t>
  </si>
  <si>
    <t>7524664</t>
  </si>
  <si>
    <t>3199834</t>
  </si>
  <si>
    <t>5042304</t>
  </si>
  <si>
    <t>5056105</t>
  </si>
  <si>
    <t>5079057</t>
  </si>
  <si>
    <t>3151096</t>
  </si>
  <si>
    <t>4294442</t>
  </si>
  <si>
    <t>5013772</t>
  </si>
  <si>
    <t>5187757</t>
  </si>
  <si>
    <t>5024683</t>
  </si>
  <si>
    <t>5053488</t>
  </si>
  <si>
    <t>5068287</t>
  </si>
  <si>
    <t>5179351</t>
  </si>
  <si>
    <t>7523844</t>
  </si>
  <si>
    <t>4060237</t>
  </si>
  <si>
    <t>5053954</t>
  </si>
  <si>
    <t>5056148</t>
  </si>
  <si>
    <t>5184890</t>
  </si>
  <si>
    <t>5185344</t>
  </si>
  <si>
    <t>3076680</t>
  </si>
  <si>
    <t>3106491</t>
  </si>
  <si>
    <t>4328924</t>
  </si>
  <si>
    <t>5172832</t>
  </si>
  <si>
    <t>7515396</t>
  </si>
  <si>
    <t>4052813</t>
  </si>
  <si>
    <t>5007886</t>
  </si>
  <si>
    <t>5007888</t>
  </si>
  <si>
    <t>5007897</t>
  </si>
  <si>
    <t>5036364</t>
  </si>
  <si>
    <t>5036180</t>
  </si>
  <si>
    <t>4056426</t>
  </si>
  <si>
    <t>5037329</t>
  </si>
  <si>
    <t>5059525</t>
  </si>
  <si>
    <t>5183884</t>
  </si>
  <si>
    <t>5195754</t>
  </si>
  <si>
    <t>7610387</t>
  </si>
  <si>
    <t>4323293</t>
  </si>
  <si>
    <t>5075675</t>
  </si>
  <si>
    <t>5075724</t>
  </si>
  <si>
    <t>7603817</t>
  </si>
  <si>
    <t>4207658</t>
  </si>
  <si>
    <t>3063203</t>
  </si>
  <si>
    <t>4318956</t>
  </si>
  <si>
    <t>6001670</t>
  </si>
  <si>
    <t>4105868</t>
  </si>
  <si>
    <t>5014288</t>
  </si>
  <si>
    <t>5052606</t>
  </si>
  <si>
    <t>7501097</t>
  </si>
  <si>
    <t>4070448</t>
  </si>
  <si>
    <t>4208644</t>
  </si>
  <si>
    <t>5029460</t>
  </si>
  <si>
    <t>4013255</t>
  </si>
  <si>
    <t>4338369</t>
  </si>
  <si>
    <t>5179220</t>
  </si>
  <si>
    <t>7515790</t>
  </si>
  <si>
    <t>5185376</t>
  </si>
  <si>
    <t>5194423</t>
  </si>
  <si>
    <t>7606424</t>
  </si>
  <si>
    <t>4050945</t>
  </si>
  <si>
    <t>H150AF90</t>
  </si>
  <si>
    <t>4064788</t>
  </si>
  <si>
    <t>4340862</t>
  </si>
  <si>
    <t>5035810</t>
  </si>
  <si>
    <t>5036384</t>
  </si>
  <si>
    <t>5181187</t>
  </si>
  <si>
    <t>5212458</t>
  </si>
  <si>
    <t>7609350</t>
  </si>
  <si>
    <t>3064999</t>
  </si>
  <si>
    <t>3118678</t>
  </si>
  <si>
    <t>4079382</t>
  </si>
  <si>
    <t>5078307</t>
  </si>
  <si>
    <t>5084427</t>
  </si>
  <si>
    <t>4215375</t>
  </si>
  <si>
    <t>5194553</t>
  </si>
  <si>
    <t>4028838</t>
  </si>
  <si>
    <t>4300105</t>
  </si>
  <si>
    <t>4324681</t>
  </si>
  <si>
    <t>4064512</t>
  </si>
  <si>
    <t>5026349</t>
  </si>
  <si>
    <t>5053132</t>
  </si>
  <si>
    <t>5053161</t>
  </si>
  <si>
    <t>5059111</t>
  </si>
  <si>
    <t>5179538</t>
  </si>
  <si>
    <t>5178935</t>
  </si>
  <si>
    <t>7505814</t>
  </si>
  <si>
    <t>4080729</t>
  </si>
  <si>
    <t>4211503</t>
  </si>
  <si>
    <t>4309159</t>
  </si>
  <si>
    <t>5042588</t>
  </si>
  <si>
    <t>5075691</t>
  </si>
  <si>
    <t>4341139</t>
  </si>
  <si>
    <t>5189338</t>
  </si>
  <si>
    <t>5194021</t>
  </si>
  <si>
    <t>3063974</t>
  </si>
  <si>
    <t>3225038</t>
  </si>
  <si>
    <t>4043824</t>
  </si>
  <si>
    <t>4084228</t>
  </si>
  <si>
    <t>5011958</t>
  </si>
  <si>
    <t>5015007</t>
  </si>
  <si>
    <t>5035446</t>
  </si>
  <si>
    <t>5039415</t>
  </si>
  <si>
    <t>5062695</t>
  </si>
  <si>
    <t>5194673</t>
  </si>
  <si>
    <t>5015299</t>
  </si>
  <si>
    <t>3064629</t>
  </si>
  <si>
    <t>4016669</t>
  </si>
  <si>
    <t>4035698</t>
  </si>
  <si>
    <t>5041658</t>
  </si>
  <si>
    <t>5050660</t>
  </si>
  <si>
    <t>5138580</t>
  </si>
  <si>
    <t>5054657</t>
  </si>
  <si>
    <t>5059375</t>
  </si>
  <si>
    <t>5059537</t>
  </si>
  <si>
    <t>4209018</t>
  </si>
  <si>
    <t>5004818</t>
  </si>
  <si>
    <t>5028703</t>
  </si>
  <si>
    <t>5028714</t>
  </si>
  <si>
    <t>5035298</t>
  </si>
  <si>
    <t>3140892</t>
  </si>
  <si>
    <t>4088665</t>
  </si>
  <si>
    <t>5051267</t>
  </si>
  <si>
    <t>7514997</t>
  </si>
  <si>
    <t>3153363</t>
  </si>
  <si>
    <t>4071427</t>
  </si>
  <si>
    <t>5138389</t>
  </si>
  <si>
    <t>3248025</t>
  </si>
  <si>
    <t>5047661</t>
  </si>
  <si>
    <t>5076318</t>
  </si>
  <si>
    <t>5168772</t>
  </si>
  <si>
    <t>3126564</t>
  </si>
  <si>
    <t>5029216</t>
  </si>
  <si>
    <t>5056295</t>
  </si>
  <si>
    <t>5075660</t>
  </si>
  <si>
    <t>7511030</t>
  </si>
  <si>
    <t>7611330</t>
  </si>
  <si>
    <t>3148821</t>
  </si>
  <si>
    <t>4231954</t>
  </si>
  <si>
    <t>5043539</t>
  </si>
  <si>
    <t>3147665</t>
  </si>
  <si>
    <t>3148936</t>
  </si>
  <si>
    <t>4323510</t>
  </si>
  <si>
    <t>5035892</t>
  </si>
  <si>
    <t>5036787</t>
  </si>
  <si>
    <t>5036814</t>
  </si>
  <si>
    <t>5182611</t>
  </si>
  <si>
    <t>3148820</t>
  </si>
  <si>
    <t>3149136</t>
  </si>
  <si>
    <t>5035844</t>
  </si>
  <si>
    <t>5053669</t>
  </si>
  <si>
    <t>5055971</t>
  </si>
  <si>
    <t>5183493</t>
  </si>
  <si>
    <t>3063776</t>
  </si>
  <si>
    <t>3203579</t>
  </si>
  <si>
    <t>3247369</t>
  </si>
  <si>
    <t>4028837</t>
  </si>
  <si>
    <t>5035781</t>
  </si>
  <si>
    <t>5036904</t>
  </si>
  <si>
    <t>4073510</t>
  </si>
  <si>
    <t>4079974</t>
  </si>
  <si>
    <t>5005246</t>
  </si>
  <si>
    <t>5007386</t>
  </si>
  <si>
    <t>5053172</t>
  </si>
  <si>
    <t>5177758</t>
  </si>
  <si>
    <t>5185066</t>
  </si>
  <si>
    <t>5185450</t>
  </si>
  <si>
    <t>3245083</t>
  </si>
  <si>
    <t>4028082</t>
  </si>
  <si>
    <t>4303970</t>
  </si>
  <si>
    <t>5053134</t>
  </si>
  <si>
    <t>5053668</t>
  </si>
  <si>
    <t>7522400</t>
  </si>
  <si>
    <t>3064631</t>
  </si>
  <si>
    <t>3092882</t>
  </si>
  <si>
    <t>3119099</t>
  </si>
  <si>
    <t>3138323</t>
  </si>
  <si>
    <t>3247354</t>
  </si>
  <si>
    <t>3247406</t>
  </si>
  <si>
    <t>4072588</t>
  </si>
  <si>
    <t>5138535</t>
  </si>
  <si>
    <t>4059982</t>
  </si>
  <si>
    <t>4085897</t>
  </si>
  <si>
    <t>4301212</t>
  </si>
  <si>
    <t>5036880</t>
  </si>
  <si>
    <t>5047028</t>
  </si>
  <si>
    <t>5184236</t>
  </si>
  <si>
    <t>4018450</t>
  </si>
  <si>
    <t>5028838</t>
  </si>
  <si>
    <t>5029302</t>
  </si>
  <si>
    <t>5189267</t>
  </si>
  <si>
    <t>5192673</t>
  </si>
  <si>
    <t>7502598</t>
  </si>
  <si>
    <t>7504183</t>
  </si>
  <si>
    <t>7504184</t>
  </si>
  <si>
    <t>7608670</t>
  </si>
  <si>
    <t>3124501</t>
  </si>
  <si>
    <t>3149360</t>
  </si>
  <si>
    <t>4080038</t>
  </si>
  <si>
    <t>4324503</t>
  </si>
  <si>
    <t>5060164</t>
  </si>
  <si>
    <t>7500371</t>
  </si>
  <si>
    <t>4084829</t>
  </si>
  <si>
    <t>4290690</t>
  </si>
  <si>
    <t>5011369</t>
  </si>
  <si>
    <t>5013441</t>
  </si>
  <si>
    <t>5013986</t>
  </si>
  <si>
    <t>4081216</t>
  </si>
  <si>
    <t>4105638</t>
  </si>
  <si>
    <t>4329795</t>
  </si>
  <si>
    <t>4331745</t>
  </si>
  <si>
    <t>5175725</t>
  </si>
  <si>
    <t>7500945</t>
  </si>
  <si>
    <t>4015702</t>
  </si>
  <si>
    <t>4310824</t>
  </si>
  <si>
    <t>5051142</t>
  </si>
  <si>
    <t>5078524</t>
  </si>
  <si>
    <t>5029273</t>
  </si>
  <si>
    <t>5035880</t>
  </si>
  <si>
    <t>5036124</t>
  </si>
  <si>
    <t>H150AK25</t>
  </si>
  <si>
    <t>3152791</t>
  </si>
  <si>
    <t>5013496</t>
  </si>
  <si>
    <t>5043727</t>
  </si>
  <si>
    <t>7514650</t>
  </si>
  <si>
    <t>4027043</t>
  </si>
  <si>
    <t>5009504</t>
  </si>
  <si>
    <t>5028862</t>
  </si>
  <si>
    <t>5029267</t>
  </si>
  <si>
    <t>5059429</t>
  </si>
  <si>
    <t>5075368</t>
  </si>
  <si>
    <t>7504182</t>
  </si>
  <si>
    <t>7504185</t>
  </si>
  <si>
    <t>7521860</t>
  </si>
  <si>
    <t>4087784</t>
  </si>
  <si>
    <t>5000765</t>
  </si>
  <si>
    <t>5035619</t>
  </si>
  <si>
    <t>3157508</t>
  </si>
  <si>
    <t>5035450</t>
  </si>
  <si>
    <t>5051137</t>
  </si>
  <si>
    <t>5063043</t>
  </si>
  <si>
    <t>5174259</t>
  </si>
  <si>
    <t>5174260</t>
  </si>
  <si>
    <t>4087783</t>
  </si>
  <si>
    <t>5029268</t>
  </si>
  <si>
    <t>5035888</t>
  </si>
  <si>
    <t>5043830</t>
  </si>
  <si>
    <t>5060380</t>
  </si>
  <si>
    <t>7516012</t>
  </si>
  <si>
    <t>3063054</t>
  </si>
  <si>
    <t>3149137</t>
  </si>
  <si>
    <t>3247404</t>
  </si>
  <si>
    <t>5028717</t>
  </si>
  <si>
    <t>5028819</t>
  </si>
  <si>
    <t>5029280</t>
  </si>
  <si>
    <t>5036186</t>
  </si>
  <si>
    <t>5036777</t>
  </si>
  <si>
    <t>5077217</t>
  </si>
  <si>
    <t>7512087</t>
  </si>
  <si>
    <t>5032160</t>
  </si>
  <si>
    <t>5035936</t>
  </si>
  <si>
    <t>5036175</t>
  </si>
  <si>
    <t>5058924</t>
  </si>
  <si>
    <t>5059317</t>
  </si>
  <si>
    <t>3148062</t>
  </si>
  <si>
    <t>3146537</t>
  </si>
  <si>
    <t>4066254</t>
  </si>
  <si>
    <t>4317773</t>
  </si>
  <si>
    <t>5035715</t>
  </si>
  <si>
    <t>5036822</t>
  </si>
  <si>
    <t>5052793</t>
  </si>
  <si>
    <t>5071572</t>
  </si>
  <si>
    <t>5168195</t>
  </si>
  <si>
    <t>4080682</t>
  </si>
  <si>
    <t>5053057</t>
  </si>
  <si>
    <t>5060064</t>
  </si>
  <si>
    <t>5060243</t>
  </si>
  <si>
    <t>3146873</t>
  </si>
  <si>
    <t>5051138</t>
  </si>
  <si>
    <t>5063439</t>
  </si>
  <si>
    <t>5190269</t>
  </si>
  <si>
    <t>5037662</t>
  </si>
  <si>
    <t>5048431</t>
  </si>
  <si>
    <t>5058204</t>
  </si>
  <si>
    <t>5059043</t>
  </si>
  <si>
    <t>5028122</t>
  </si>
  <si>
    <t>6006720</t>
  </si>
  <si>
    <t>4077355</t>
  </si>
  <si>
    <t>4210465</t>
  </si>
  <si>
    <t>4013991</t>
  </si>
  <si>
    <t>4079394</t>
  </si>
  <si>
    <t>5059405</t>
  </si>
  <si>
    <t>5062688</t>
  </si>
  <si>
    <t>5062718</t>
  </si>
  <si>
    <t>5042408</t>
  </si>
  <si>
    <t>5048432</t>
  </si>
  <si>
    <t>5200216</t>
  </si>
  <si>
    <t>5024182</t>
  </si>
  <si>
    <t>5025986</t>
  </si>
  <si>
    <t>5035416</t>
  </si>
  <si>
    <t>5053736</t>
  </si>
  <si>
    <t>7522398</t>
  </si>
  <si>
    <t>4053671</t>
  </si>
  <si>
    <t>5048370</t>
  </si>
  <si>
    <t>7523824</t>
  </si>
  <si>
    <t>3148977</t>
  </si>
  <si>
    <t>4043614</t>
  </si>
  <si>
    <t>4210468</t>
  </si>
  <si>
    <t>4218434</t>
  </si>
  <si>
    <t>5185353</t>
  </si>
  <si>
    <t>7600504</t>
  </si>
  <si>
    <t>4007143</t>
  </si>
  <si>
    <t>5053502</t>
  </si>
  <si>
    <t>5139862</t>
  </si>
  <si>
    <t>5176128</t>
  </si>
  <si>
    <t>4055601</t>
  </si>
  <si>
    <t>4214816</t>
  </si>
  <si>
    <t>4214818</t>
  </si>
  <si>
    <t>5062681</t>
  </si>
  <si>
    <t>4056419</t>
  </si>
  <si>
    <t>5035184</t>
  </si>
  <si>
    <t>5036352</t>
  </si>
  <si>
    <t>5049863</t>
  </si>
  <si>
    <t>5053137</t>
  </si>
  <si>
    <t>5053631</t>
  </si>
  <si>
    <t>5058259</t>
  </si>
  <si>
    <t>5059107</t>
  </si>
  <si>
    <t>4065383</t>
  </si>
  <si>
    <t>4081233</t>
  </si>
  <si>
    <t>4105625</t>
  </si>
  <si>
    <t>5014005</t>
  </si>
  <si>
    <t>5036980</t>
  </si>
  <si>
    <t>5037718</t>
  </si>
  <si>
    <t>5058145</t>
  </si>
  <si>
    <t>5058146</t>
  </si>
  <si>
    <t>5058695</t>
  </si>
  <si>
    <t>5060385</t>
  </si>
  <si>
    <t>5071992</t>
  </si>
  <si>
    <t>3149358</t>
  </si>
  <si>
    <t>4013992</t>
  </si>
  <si>
    <t>5055851</t>
  </si>
  <si>
    <t>5062678</t>
  </si>
  <si>
    <t>5015252</t>
  </si>
  <si>
    <t>5058141</t>
  </si>
  <si>
    <t>5169227</t>
  </si>
  <si>
    <t>5192529</t>
  </si>
  <si>
    <t>4057600</t>
  </si>
  <si>
    <t>4082788</t>
  </si>
  <si>
    <t>4310921</t>
  </si>
  <si>
    <t>5035502</t>
  </si>
  <si>
    <t>5036122</t>
  </si>
  <si>
    <t>5045471</t>
  </si>
  <si>
    <t>3149422</t>
  </si>
  <si>
    <t>5058142</t>
  </si>
  <si>
    <t>5058143</t>
  </si>
  <si>
    <t>4215882</t>
  </si>
  <si>
    <t>5052883</t>
  </si>
  <si>
    <t>5047633</t>
  </si>
  <si>
    <t>5060384</t>
  </si>
  <si>
    <t>5060387</t>
  </si>
  <si>
    <t>5175148</t>
  </si>
  <si>
    <t>5063554</t>
  </si>
  <si>
    <t>5078205</t>
  </si>
  <si>
    <t>5183014</t>
  </si>
  <si>
    <t>4203653</t>
  </si>
  <si>
    <t>4204459</t>
  </si>
  <si>
    <t>5025453</t>
  </si>
  <si>
    <t>5054668</t>
  </si>
  <si>
    <t>5060236</t>
  </si>
  <si>
    <t>5199344</t>
  </si>
  <si>
    <t>3140712</t>
  </si>
  <si>
    <t>5054832</t>
  </si>
  <si>
    <t>5006043</t>
  </si>
  <si>
    <t>5009022</t>
  </si>
  <si>
    <t>5009945</t>
  </si>
  <si>
    <t>3122995</t>
  </si>
  <si>
    <t>3149207</t>
  </si>
  <si>
    <t>5075657</t>
  </si>
  <si>
    <t>5193336</t>
  </si>
  <si>
    <t>5193713</t>
  </si>
  <si>
    <t>5008287</t>
  </si>
  <si>
    <t>5048284</t>
  </si>
  <si>
    <t>3141694</t>
  </si>
  <si>
    <t>4074143</t>
  </si>
  <si>
    <t>5191853</t>
  </si>
  <si>
    <t>5026764</t>
  </si>
  <si>
    <t>5036126</t>
  </si>
  <si>
    <t>4316503</t>
  </si>
  <si>
    <t>5027958</t>
  </si>
  <si>
    <t>5035504</t>
  </si>
  <si>
    <t>5035506</t>
  </si>
  <si>
    <t>5051145</t>
  </si>
  <si>
    <t>5054866</t>
  </si>
  <si>
    <t>4077991</t>
  </si>
  <si>
    <t>4082056</t>
  </si>
  <si>
    <t>4209528</t>
  </si>
  <si>
    <t>5039391</t>
  </si>
  <si>
    <t>5053499</t>
  </si>
  <si>
    <t>5056815</t>
  </si>
  <si>
    <t>3147385</t>
  </si>
  <si>
    <t>5035507</t>
  </si>
  <si>
    <t>5055517</t>
  </si>
  <si>
    <t>4077760</t>
  </si>
  <si>
    <t>4080237</t>
  </si>
  <si>
    <t>4216485</t>
  </si>
  <si>
    <t>5056827</t>
  </si>
  <si>
    <t>4314638</t>
  </si>
  <si>
    <t>5044202</t>
  </si>
  <si>
    <t>4077993</t>
  </si>
  <si>
    <t>4080239</t>
  </si>
  <si>
    <t>4080570</t>
  </si>
  <si>
    <t>5037124</t>
  </si>
  <si>
    <t>5073920</t>
  </si>
  <si>
    <t>4020266</t>
  </si>
  <si>
    <t>4025000</t>
  </si>
  <si>
    <t>5035172</t>
  </si>
  <si>
    <t>5035505</t>
  </si>
  <si>
    <t>5075788</t>
  </si>
  <si>
    <t>3148603</t>
  </si>
  <si>
    <t>5187203</t>
  </si>
  <si>
    <t>3149945</t>
  </si>
  <si>
    <t>4035308</t>
  </si>
  <si>
    <t>4052785</t>
  </si>
  <si>
    <t>4065328</t>
  </si>
  <si>
    <t>4283026</t>
  </si>
  <si>
    <t>5035383</t>
  </si>
  <si>
    <t>4024960</t>
  </si>
  <si>
    <t>4056247</t>
  </si>
  <si>
    <t>4310852</t>
  </si>
  <si>
    <t>4215679</t>
  </si>
  <si>
    <t>4216419</t>
  </si>
  <si>
    <t>4217458</t>
  </si>
  <si>
    <t>5027658</t>
  </si>
  <si>
    <t>4338433</t>
  </si>
  <si>
    <t>5019878</t>
  </si>
  <si>
    <t>5035159</t>
  </si>
  <si>
    <t>7602867</t>
  </si>
  <si>
    <t>4087787</t>
  </si>
  <si>
    <t>4029239</t>
  </si>
  <si>
    <t>5036092</t>
  </si>
  <si>
    <t>5036095</t>
  </si>
  <si>
    <t>5054835</t>
  </si>
  <si>
    <t>5077324</t>
  </si>
  <si>
    <t>7503902</t>
  </si>
  <si>
    <t>7602810</t>
  </si>
  <si>
    <t>5036133</t>
  </si>
  <si>
    <t>5036138</t>
  </si>
  <si>
    <t>5036359</t>
  </si>
  <si>
    <t>5036778</t>
  </si>
  <si>
    <t>5058250</t>
  </si>
  <si>
    <t>5024653</t>
  </si>
  <si>
    <t>5024662</t>
  </si>
  <si>
    <t>5024668</t>
  </si>
  <si>
    <t>5031899</t>
  </si>
  <si>
    <t>5054829</t>
  </si>
  <si>
    <t>7509432</t>
  </si>
  <si>
    <t>4077480</t>
  </si>
  <si>
    <t>5013312</t>
  </si>
  <si>
    <t>4217324</t>
  </si>
  <si>
    <t>4219979</t>
  </si>
  <si>
    <t>5035521</t>
  </si>
  <si>
    <t>5054855</t>
  </si>
  <si>
    <t>5059509</t>
  </si>
  <si>
    <t>5077122</t>
  </si>
  <si>
    <t>5035806</t>
  </si>
  <si>
    <t>3119228</t>
  </si>
  <si>
    <t>4211813</t>
  </si>
  <si>
    <t>4078006</t>
  </si>
  <si>
    <t>4105627</t>
  </si>
  <si>
    <t>3123693</t>
  </si>
  <si>
    <t>3181874</t>
  </si>
  <si>
    <t>4296244</t>
  </si>
  <si>
    <t>5035679</t>
  </si>
  <si>
    <t>4060412</t>
  </si>
  <si>
    <t>4217638</t>
  </si>
  <si>
    <t>5035396</t>
  </si>
  <si>
    <t>5062654</t>
  </si>
  <si>
    <t>5062721</t>
  </si>
  <si>
    <t>4085931</t>
  </si>
  <si>
    <t>4031885</t>
  </si>
  <si>
    <t>4215653</t>
  </si>
  <si>
    <t>4216842</t>
  </si>
  <si>
    <t>4310861</t>
  </si>
  <si>
    <t>4019528</t>
  </si>
  <si>
    <t>4081418</t>
  </si>
  <si>
    <t>3147273</t>
  </si>
  <si>
    <t>4074889</t>
  </si>
  <si>
    <t>4207509</t>
  </si>
  <si>
    <t>4337598</t>
  </si>
  <si>
    <t>5006114</t>
  </si>
  <si>
    <t>5036476</t>
  </si>
  <si>
    <t>5036478</t>
  </si>
  <si>
    <t>5036480</t>
  </si>
  <si>
    <t>5036491</t>
  </si>
  <si>
    <t>5056926</t>
  </si>
  <si>
    <t>5058095</t>
  </si>
  <si>
    <t>4074369</t>
  </si>
  <si>
    <t>4105753</t>
  </si>
  <si>
    <t>5059456</t>
  </si>
  <si>
    <t>5059497</t>
  </si>
  <si>
    <t>4086127</t>
  </si>
  <si>
    <t>4303716</t>
  </si>
  <si>
    <t>5053006</t>
  </si>
  <si>
    <t>5059625</t>
  </si>
  <si>
    <t>4221906</t>
  </si>
  <si>
    <t>5059082</t>
  </si>
  <si>
    <t>5059584</t>
  </si>
  <si>
    <t>3063352</t>
  </si>
  <si>
    <t>5078447</t>
  </si>
  <si>
    <t>4079407</t>
  </si>
  <si>
    <t>5035579</t>
  </si>
  <si>
    <t>5179926</t>
  </si>
  <si>
    <t>5182029</t>
  </si>
  <si>
    <t>4025587</t>
  </si>
  <si>
    <t>5009282</t>
  </si>
  <si>
    <t>5036601</t>
  </si>
  <si>
    <t>5062675</t>
  </si>
  <si>
    <t>5193128</t>
  </si>
  <si>
    <t>3244178</t>
  </si>
  <si>
    <t>4066549</t>
  </si>
  <si>
    <t>4215869</t>
  </si>
  <si>
    <t>4293018</t>
  </si>
  <si>
    <t>5035680</t>
  </si>
  <si>
    <t>3084135</t>
  </si>
  <si>
    <t>4215713</t>
  </si>
  <si>
    <t>5040178</t>
  </si>
  <si>
    <t>5059048</t>
  </si>
  <si>
    <t>5177995</t>
  </si>
  <si>
    <t>4047844</t>
  </si>
  <si>
    <t>4307740</t>
  </si>
  <si>
    <t>4310855</t>
  </si>
  <si>
    <t>5044864</t>
  </si>
  <si>
    <t>3159226</t>
  </si>
  <si>
    <t>5060820</t>
  </si>
  <si>
    <t>5141275</t>
  </si>
  <si>
    <t>5183941</t>
  </si>
  <si>
    <t>4039212</t>
  </si>
  <si>
    <t>5006412</t>
  </si>
  <si>
    <t>7505708</t>
  </si>
  <si>
    <t>4082070</t>
  </si>
  <si>
    <t>5194786</t>
  </si>
  <si>
    <t>4033165</t>
  </si>
  <si>
    <t>4033167</t>
  </si>
  <si>
    <t>4216760</t>
  </si>
  <si>
    <t>5035342</t>
  </si>
  <si>
    <t>5053732</t>
  </si>
  <si>
    <t>5177940</t>
  </si>
  <si>
    <t>3138322</t>
  </si>
  <si>
    <t>4080569</t>
  </si>
  <si>
    <t>5036165</t>
  </si>
  <si>
    <t>4300102</t>
  </si>
  <si>
    <t>4064561</t>
  </si>
  <si>
    <t>4081568</t>
  </si>
  <si>
    <t>4308914</t>
  </si>
  <si>
    <t>5036486</t>
  </si>
  <si>
    <t>5036498</t>
  </si>
  <si>
    <t>5047228</t>
  </si>
  <si>
    <t>5048480</t>
  </si>
  <si>
    <t>5057117</t>
  </si>
  <si>
    <t>5054578</t>
  </si>
  <si>
    <t>5190672</t>
  </si>
  <si>
    <t>7507262</t>
  </si>
  <si>
    <t>4220470</t>
  </si>
  <si>
    <t>5037732</t>
  </si>
  <si>
    <t>5045474</t>
  </si>
  <si>
    <t>5193120</t>
  </si>
  <si>
    <t>3066214</t>
  </si>
  <si>
    <t>5198052</t>
  </si>
  <si>
    <t>4086244</t>
  </si>
  <si>
    <t>5036211</t>
  </si>
  <si>
    <t>5036714</t>
  </si>
  <si>
    <t>5036793</t>
  </si>
  <si>
    <t>5058926</t>
  </si>
  <si>
    <t>3066223</t>
  </si>
  <si>
    <t>3151325</t>
  </si>
  <si>
    <t>3151326</t>
  </si>
  <si>
    <t>4216426</t>
  </si>
  <si>
    <t>5029069</t>
  </si>
  <si>
    <t>5054461</t>
  </si>
  <si>
    <t>5059205</t>
  </si>
  <si>
    <t>5063275</t>
  </si>
  <si>
    <t>5028695</t>
  </si>
  <si>
    <t>5056401</t>
  </si>
  <si>
    <t>5059581</t>
  </si>
  <si>
    <t>5062441</t>
  </si>
  <si>
    <t>7502967</t>
  </si>
  <si>
    <t>4210425</t>
  </si>
  <si>
    <t>5056911</t>
  </si>
  <si>
    <t>3149890</t>
  </si>
  <si>
    <t>3149944</t>
  </si>
  <si>
    <t>5036848</t>
  </si>
  <si>
    <t>5057147</t>
  </si>
  <si>
    <t>5059658</t>
  </si>
  <si>
    <t>4303643</t>
  </si>
  <si>
    <t>5037213</t>
  </si>
  <si>
    <t>5138447</t>
  </si>
  <si>
    <t>5209511</t>
  </si>
  <si>
    <t>4014318</t>
  </si>
  <si>
    <t>4219715</t>
  </si>
  <si>
    <t>4059542</t>
  </si>
  <si>
    <t>4293072</t>
  </si>
  <si>
    <t>5055243</t>
  </si>
  <si>
    <t>5062665</t>
  </si>
  <si>
    <t>5062671</t>
  </si>
  <si>
    <t>3248010</t>
  </si>
  <si>
    <t>4048679</t>
  </si>
  <si>
    <t>5057130</t>
  </si>
  <si>
    <t>5059505</t>
  </si>
  <si>
    <t>3099569</t>
  </si>
  <si>
    <t>5184926</t>
  </si>
  <si>
    <t>3141485</t>
  </si>
  <si>
    <t>5028868</t>
  </si>
  <si>
    <t>5053031</t>
  </si>
  <si>
    <t>4295245</t>
  </si>
  <si>
    <t>5018870</t>
  </si>
  <si>
    <t>5182078</t>
  </si>
  <si>
    <t>5182540</t>
  </si>
  <si>
    <t>5182553</t>
  </si>
  <si>
    <t>7504431</t>
  </si>
  <si>
    <t>7610385</t>
  </si>
  <si>
    <t>3122999</t>
  </si>
  <si>
    <t>5182508</t>
  </si>
  <si>
    <t>5185432</t>
  </si>
  <si>
    <t>7502458</t>
  </si>
  <si>
    <t>3123534</t>
  </si>
  <si>
    <t>3148312</t>
  </si>
  <si>
    <t>5029295</t>
  </si>
  <si>
    <t>5057149</t>
  </si>
  <si>
    <t>5178474</t>
  </si>
  <si>
    <t>4085291</t>
  </si>
  <si>
    <t>4213253</t>
  </si>
  <si>
    <t>5049052</t>
  </si>
  <si>
    <t>5050769</t>
  </si>
  <si>
    <t>4015753</t>
  </si>
  <si>
    <t>4204517</t>
  </si>
  <si>
    <t>5056106</t>
  </si>
  <si>
    <t>5028704</t>
  </si>
  <si>
    <t>5064712</t>
  </si>
  <si>
    <t>5075730</t>
  </si>
  <si>
    <t>7517954</t>
  </si>
  <si>
    <t>5036093</t>
  </si>
  <si>
    <t>5057151</t>
  </si>
  <si>
    <t>5057154</t>
  </si>
  <si>
    <t>7608493</t>
  </si>
  <si>
    <t>4302550</t>
  </si>
  <si>
    <t>5182206</t>
  </si>
  <si>
    <t>5183033</t>
  </si>
  <si>
    <t>7517156</t>
  </si>
  <si>
    <t>5012885</t>
  </si>
  <si>
    <t>7521848</t>
  </si>
  <si>
    <t>3181207</t>
  </si>
  <si>
    <t>4293139</t>
  </si>
  <si>
    <t>5054327</t>
  </si>
  <si>
    <t>5083144</t>
  </si>
  <si>
    <t>7523411</t>
  </si>
  <si>
    <t>4220802</t>
  </si>
  <si>
    <t>5042497</t>
  </si>
  <si>
    <t>5059320</t>
  </si>
  <si>
    <t>5194536</t>
  </si>
  <si>
    <t>5207682</t>
  </si>
  <si>
    <t>4060255</t>
  </si>
  <si>
    <t>5155065</t>
  </si>
  <si>
    <t>4081450</t>
  </si>
  <si>
    <t>3123762</t>
  </si>
  <si>
    <t>5182868</t>
  </si>
  <si>
    <t>4084816</t>
  </si>
  <si>
    <t>5045915</t>
  </si>
  <si>
    <t>4220151</t>
  </si>
  <si>
    <t>4229651</t>
  </si>
  <si>
    <t>5098820</t>
  </si>
  <si>
    <t>3100154</t>
  </si>
  <si>
    <t>7604165</t>
  </si>
  <si>
    <t>4229658</t>
  </si>
  <si>
    <t>5150430</t>
  </si>
  <si>
    <t>5162848</t>
  </si>
  <si>
    <t>5035616</t>
  </si>
  <si>
    <t>5035628</t>
  </si>
  <si>
    <t>5036747</t>
  </si>
  <si>
    <t>5036788</t>
  </si>
  <si>
    <t>5036951</t>
  </si>
  <si>
    <t>5084151</t>
  </si>
  <si>
    <t>5062685</t>
  </si>
  <si>
    <t>5062704</t>
  </si>
  <si>
    <t>5193173</t>
  </si>
  <si>
    <t>7506834</t>
  </si>
  <si>
    <t>3198995</t>
  </si>
  <si>
    <t>4047535</t>
  </si>
  <si>
    <t>5035409</t>
  </si>
  <si>
    <t>5048322</t>
  </si>
  <si>
    <t>5060317</t>
  </si>
  <si>
    <t>5155067</t>
  </si>
  <si>
    <t>5041436</t>
  </si>
  <si>
    <t>5059080</t>
  </si>
  <si>
    <t>5059422</t>
  </si>
  <si>
    <t>5062663</t>
  </si>
  <si>
    <t>5062664</t>
  </si>
  <si>
    <t>5192823</t>
  </si>
  <si>
    <t>7514637</t>
  </si>
  <si>
    <t>4080580</t>
  </si>
  <si>
    <t>4219892</t>
  </si>
  <si>
    <t>5015295</t>
  </si>
  <si>
    <t>5036174</t>
  </si>
  <si>
    <t>5155072</t>
  </si>
  <si>
    <t>4079372</t>
  </si>
  <si>
    <t>4310427</t>
  </si>
  <si>
    <t>5036982</t>
  </si>
  <si>
    <t>4025207</t>
  </si>
  <si>
    <t>4210393</t>
  </si>
  <si>
    <t>5026714</t>
  </si>
  <si>
    <t>5192533</t>
  </si>
  <si>
    <t>4220366</t>
  </si>
  <si>
    <t>5063315</t>
  </si>
  <si>
    <t>5183300</t>
  </si>
  <si>
    <t>5193601</t>
  </si>
  <si>
    <t>4079396</t>
  </si>
  <si>
    <t>5037316</t>
  </si>
  <si>
    <t>5063951</t>
  </si>
  <si>
    <t>4031901</t>
  </si>
  <si>
    <t>4215336</t>
  </si>
  <si>
    <t>5013175</t>
  </si>
  <si>
    <t>5049899</t>
  </si>
  <si>
    <t>5056285</t>
  </si>
  <si>
    <t>5062701</t>
  </si>
  <si>
    <t>4064423</t>
  </si>
  <si>
    <t>4085232</t>
  </si>
  <si>
    <t>5058864</t>
  </si>
  <si>
    <t>5184256</t>
  </si>
  <si>
    <t>5215864</t>
  </si>
  <si>
    <t>7520999</t>
  </si>
  <si>
    <t>7521000</t>
  </si>
  <si>
    <t>7522397</t>
  </si>
  <si>
    <t>5005552</t>
  </si>
  <si>
    <t>5026160</t>
  </si>
  <si>
    <t>5057066</t>
  </si>
  <si>
    <t>5191371</t>
  </si>
  <si>
    <t>7525367</t>
  </si>
  <si>
    <t>4008515</t>
  </si>
  <si>
    <t>4207504</t>
  </si>
  <si>
    <t>5025577</t>
  </si>
  <si>
    <t>3154964</t>
  </si>
  <si>
    <t>5035166</t>
  </si>
  <si>
    <t>5036812</t>
  </si>
  <si>
    <t>5185168</t>
  </si>
  <si>
    <t>3077563</t>
  </si>
  <si>
    <t>4059937</t>
  </si>
  <si>
    <t>4215710</t>
  </si>
  <si>
    <t>5024446</t>
  </si>
  <si>
    <t>5036484</t>
  </si>
  <si>
    <t>5050756</t>
  </si>
  <si>
    <t>5058952</t>
  </si>
  <si>
    <t>5059759</t>
  </si>
  <si>
    <t>H321AAA20</t>
  </si>
  <si>
    <t>4332209</t>
  </si>
  <si>
    <t>4057764</t>
  </si>
  <si>
    <t>4309426</t>
  </si>
  <si>
    <t>4329483</t>
  </si>
  <si>
    <t>3148948</t>
  </si>
  <si>
    <t>4060583</t>
  </si>
  <si>
    <t>5062661</t>
  </si>
  <si>
    <t>3066216</t>
  </si>
  <si>
    <t>4337597</t>
  </si>
  <si>
    <t>4024447</t>
  </si>
  <si>
    <t>5041895</t>
  </si>
  <si>
    <t>3077005</t>
  </si>
  <si>
    <t>5055976</t>
  </si>
  <si>
    <t>5058837</t>
  </si>
  <si>
    <t>7518426</t>
  </si>
  <si>
    <t>4220060</t>
  </si>
  <si>
    <t>5084855</t>
  </si>
  <si>
    <t>4039668</t>
  </si>
  <si>
    <t>4086523</t>
  </si>
  <si>
    <t>4088007</t>
  </si>
  <si>
    <t>4088008</t>
  </si>
  <si>
    <t>4203656</t>
  </si>
  <si>
    <t>H342AA48</t>
  </si>
  <si>
    <t>4217798</t>
  </si>
  <si>
    <t>4217810</t>
  </si>
  <si>
    <t>4231959</t>
  </si>
  <si>
    <t>4277666</t>
  </si>
  <si>
    <t>3148059</t>
  </si>
  <si>
    <t>4217530</t>
  </si>
  <si>
    <t>4220084</t>
  </si>
  <si>
    <t>5190368</t>
  </si>
  <si>
    <t>4208627</t>
  </si>
  <si>
    <t>4294321</t>
  </si>
  <si>
    <t>4318993</t>
  </si>
  <si>
    <t>5166911</t>
  </si>
  <si>
    <t>3245958</t>
  </si>
  <si>
    <t>4210469</t>
  </si>
  <si>
    <t>5052678</t>
  </si>
  <si>
    <t>5155068</t>
  </si>
  <si>
    <t>3160578</t>
  </si>
  <si>
    <t>5015537</t>
  </si>
  <si>
    <t>5051253</t>
  </si>
  <si>
    <t>5138755</t>
  </si>
  <si>
    <t>4077996</t>
  </si>
  <si>
    <t>4078005</t>
  </si>
  <si>
    <t>5057046</t>
  </si>
  <si>
    <t>5187197</t>
  </si>
  <si>
    <t>3141212</t>
  </si>
  <si>
    <t>4106332</t>
  </si>
  <si>
    <t>4323987</t>
  </si>
  <si>
    <t>5014757</t>
  </si>
  <si>
    <t>5014997</t>
  </si>
  <si>
    <t>7509809</t>
  </si>
  <si>
    <t>4044047</t>
  </si>
  <si>
    <t>5037702</t>
  </si>
  <si>
    <t>5059208</t>
  </si>
  <si>
    <t>5059319</t>
  </si>
  <si>
    <t>5013849</t>
  </si>
  <si>
    <t>5014749</t>
  </si>
  <si>
    <t>5037061</t>
  </si>
  <si>
    <t>4027260</t>
  </si>
  <si>
    <t>4054646</t>
  </si>
  <si>
    <t>4084755</t>
  </si>
  <si>
    <t>5036909</t>
  </si>
  <si>
    <t>5037060</t>
  </si>
  <si>
    <t>5059688</t>
  </si>
  <si>
    <t>5197326</t>
  </si>
  <si>
    <t>5155063</t>
  </si>
  <si>
    <t>5155069</t>
  </si>
  <si>
    <t>5155071</t>
  </si>
  <si>
    <t>5183172</t>
  </si>
  <si>
    <t>4043835</t>
  </si>
  <si>
    <t>5010299</t>
  </si>
  <si>
    <t>5010410</t>
  </si>
  <si>
    <t>5011976</t>
  </si>
  <si>
    <t>5182056</t>
  </si>
  <si>
    <t>4013372</t>
  </si>
  <si>
    <t>4317553</t>
  </si>
  <si>
    <t>5052616</t>
  </si>
  <si>
    <t>5056986</t>
  </si>
  <si>
    <t>5155066</t>
  </si>
  <si>
    <t>4023251</t>
  </si>
  <si>
    <t>4324014</t>
  </si>
  <si>
    <t>4324015</t>
  </si>
  <si>
    <t>5036873</t>
  </si>
  <si>
    <t>5037055</t>
  </si>
  <si>
    <t>5155073</t>
  </si>
  <si>
    <t>7508867</t>
  </si>
  <si>
    <t>4006895</t>
  </si>
  <si>
    <t>5059207</t>
  </si>
  <si>
    <t>5062677</t>
  </si>
  <si>
    <t>5179352</t>
  </si>
  <si>
    <t>4022530</t>
  </si>
  <si>
    <t>5035219</t>
  </si>
  <si>
    <t>3149042</t>
  </si>
  <si>
    <t>4081229</t>
  </si>
  <si>
    <t>4208579</t>
  </si>
  <si>
    <t>4315261</t>
  </si>
  <si>
    <t>5183460</t>
  </si>
  <si>
    <t>7508866</t>
  </si>
  <si>
    <t>4020440</t>
  </si>
  <si>
    <t>4024519</t>
  </si>
  <si>
    <t>4087582</t>
  </si>
  <si>
    <t>4298210</t>
  </si>
  <si>
    <t>4338801</t>
  </si>
  <si>
    <t>5155064</t>
  </si>
  <si>
    <t>5183196</t>
  </si>
  <si>
    <t>5052590</t>
  </si>
  <si>
    <t>5194383</t>
  </si>
  <si>
    <t>4204314</t>
  </si>
  <si>
    <t>4220045</t>
  </si>
  <si>
    <t>4078431</t>
  </si>
  <si>
    <t>4014316</t>
  </si>
  <si>
    <t>5194010</t>
  </si>
  <si>
    <t>4016429</t>
  </si>
  <si>
    <t>5029599</t>
  </si>
  <si>
    <t>7500417</t>
  </si>
  <si>
    <t>5009569</t>
  </si>
  <si>
    <t>4016430</t>
  </si>
  <si>
    <t>4022532</t>
  </si>
  <si>
    <t>4045084</t>
  </si>
  <si>
    <t>5189197</t>
  </si>
  <si>
    <t>5005759</t>
  </si>
  <si>
    <t>3063580</t>
  </si>
  <si>
    <t>5028831</t>
  </si>
  <si>
    <t>5029082</t>
  </si>
  <si>
    <t>5035215</t>
  </si>
  <si>
    <t>5035905</t>
  </si>
  <si>
    <t>4012673</t>
  </si>
  <si>
    <t>4043823</t>
  </si>
  <si>
    <t>5036147</t>
  </si>
  <si>
    <t>4081217</t>
  </si>
  <si>
    <t>5010116</t>
  </si>
  <si>
    <t>5014753</t>
  </si>
  <si>
    <t>5014756</t>
  </si>
  <si>
    <t>5025974</t>
  </si>
  <si>
    <t>5036015</t>
  </si>
  <si>
    <t>4056599</t>
  </si>
  <si>
    <t>4077989</t>
  </si>
  <si>
    <t>5027449</t>
  </si>
  <si>
    <t>5029292</t>
  </si>
  <si>
    <t>5035732</t>
  </si>
  <si>
    <t>5056972</t>
  </si>
  <si>
    <t>3064211</t>
  </si>
  <si>
    <t>3158989</t>
  </si>
  <si>
    <t>4216385</t>
  </si>
  <si>
    <t>5081168</t>
  </si>
  <si>
    <t>5062667</t>
  </si>
  <si>
    <t>5183174</t>
  </si>
  <si>
    <t>4209670</t>
  </si>
  <si>
    <t>5010915</t>
  </si>
  <si>
    <t>5050637</t>
  </si>
  <si>
    <t>3183367</t>
  </si>
  <si>
    <t>4080581</t>
  </si>
  <si>
    <t>5025449</t>
  </si>
  <si>
    <t>3149180</t>
  </si>
  <si>
    <t>3197490</t>
  </si>
  <si>
    <t>5063412</t>
  </si>
  <si>
    <t>5075792</t>
  </si>
  <si>
    <t>4217710</t>
  </si>
  <si>
    <t>5078330</t>
  </si>
  <si>
    <t>5026053</t>
  </si>
  <si>
    <t>5035719</t>
  </si>
  <si>
    <t>5042174</t>
  </si>
  <si>
    <t>5064707</t>
  </si>
  <si>
    <t>4073945</t>
  </si>
  <si>
    <t>5007997</t>
  </si>
  <si>
    <t>5055916</t>
  </si>
  <si>
    <t>4293290</t>
  </si>
  <si>
    <t>4323988</t>
  </si>
  <si>
    <t>4324010</t>
  </si>
  <si>
    <t>4324012</t>
  </si>
  <si>
    <t>5035227</t>
  </si>
  <si>
    <t>5182180</t>
  </si>
  <si>
    <t>4070292</t>
  </si>
  <si>
    <t>4084953</t>
  </si>
  <si>
    <t>4218560</t>
  </si>
  <si>
    <t>5013037</t>
  </si>
  <si>
    <t>5064151</t>
  </si>
  <si>
    <t>5020372</t>
  </si>
  <si>
    <t>5031179</t>
  </si>
  <si>
    <t>5036360</t>
  </si>
  <si>
    <t>5050709</t>
  </si>
  <si>
    <t>5059684</t>
  </si>
  <si>
    <t>5096920</t>
  </si>
  <si>
    <t>5096659</t>
  </si>
  <si>
    <t>H341AH12</t>
  </si>
  <si>
    <t>4218463</t>
  </si>
  <si>
    <t>5181388</t>
  </si>
  <si>
    <t>7611418</t>
  </si>
  <si>
    <t>4077290</t>
  </si>
  <si>
    <t>4220046</t>
  </si>
  <si>
    <t>3149119</t>
  </si>
  <si>
    <t>5035177</t>
  </si>
  <si>
    <t>4297527</t>
  </si>
  <si>
    <t>7503214</t>
  </si>
  <si>
    <t>7511116</t>
  </si>
  <si>
    <t>5041458</t>
  </si>
  <si>
    <t>5041883</t>
  </si>
  <si>
    <t>H201AA151</t>
  </si>
  <si>
    <t>4011148</t>
  </si>
  <si>
    <t>5035990</t>
  </si>
  <si>
    <t>3062367</t>
  </si>
  <si>
    <t>7522544</t>
  </si>
  <si>
    <t>242480200004</t>
  </si>
  <si>
    <t>5064157</t>
  </si>
  <si>
    <t>5183236</t>
  </si>
  <si>
    <t>4310304</t>
  </si>
  <si>
    <t>5059845</t>
  </si>
  <si>
    <t>7612696</t>
  </si>
  <si>
    <t>4296750</t>
  </si>
  <si>
    <t>5041239</t>
  </si>
  <si>
    <t>5068156</t>
  </si>
  <si>
    <t>5183217</t>
  </si>
  <si>
    <t>4305418</t>
  </si>
  <si>
    <t>5182123</t>
  </si>
  <si>
    <t>7511528</t>
  </si>
  <si>
    <t>3149933</t>
  </si>
  <si>
    <t>4023084</t>
  </si>
  <si>
    <t>4057517</t>
  </si>
  <si>
    <t>7500424</t>
  </si>
  <si>
    <t>3137335</t>
  </si>
  <si>
    <t>4013996</t>
  </si>
  <si>
    <t>5052634</t>
  </si>
  <si>
    <t>4056352</t>
  </si>
  <si>
    <t>4079787</t>
  </si>
  <si>
    <t>5025209</t>
  </si>
  <si>
    <t>5025211</t>
  </si>
  <si>
    <t>5025212</t>
  </si>
  <si>
    <t>5190184</t>
  </si>
  <si>
    <t>4209293</t>
  </si>
  <si>
    <t>5025124</t>
  </si>
  <si>
    <t>5035511</t>
  </si>
  <si>
    <t>5036859</t>
  </si>
  <si>
    <t>4011851</t>
  </si>
  <si>
    <t>4047141</t>
  </si>
  <si>
    <t>5014554</t>
  </si>
  <si>
    <t>5036717</t>
  </si>
  <si>
    <t>5049737</t>
  </si>
  <si>
    <t>5054869</t>
  </si>
  <si>
    <t>4016946</t>
  </si>
  <si>
    <t>4044051</t>
  </si>
  <si>
    <t>4044053</t>
  </si>
  <si>
    <t>4044054</t>
  </si>
  <si>
    <t>4063876</t>
  </si>
  <si>
    <t>4210460</t>
  </si>
  <si>
    <t>5185109</t>
  </si>
  <si>
    <t>4216258</t>
  </si>
  <si>
    <t>5193094</t>
  </si>
  <si>
    <t>3216003</t>
  </si>
  <si>
    <t>4078003</t>
  </si>
  <si>
    <t>4078004</t>
  </si>
  <si>
    <t>4082611</t>
  </si>
  <si>
    <t>4216560</t>
  </si>
  <si>
    <t>4304500</t>
  </si>
  <si>
    <t>5075790</t>
  </si>
  <si>
    <t>5188191</t>
  </si>
  <si>
    <t>5192816</t>
  </si>
  <si>
    <t>4042780</t>
  </si>
  <si>
    <t>4077759</t>
  </si>
  <si>
    <t>4219122</t>
  </si>
  <si>
    <t>5026133</t>
  </si>
  <si>
    <t>5047637</t>
  </si>
  <si>
    <t>5063368</t>
  </si>
  <si>
    <t>5076000</t>
  </si>
  <si>
    <t>5214563</t>
  </si>
  <si>
    <t>4006769</t>
  </si>
  <si>
    <t>7504432</t>
  </si>
  <si>
    <t>4301360</t>
  </si>
  <si>
    <t>5010636</t>
  </si>
  <si>
    <t>5035993</t>
  </si>
  <si>
    <t>5080663</t>
  </si>
  <si>
    <t>5203398</t>
  </si>
  <si>
    <t>3063381</t>
  </si>
  <si>
    <t>3115901</t>
  </si>
  <si>
    <t>4087989</t>
  </si>
  <si>
    <t>5038315</t>
  </si>
  <si>
    <t>5175740</t>
  </si>
  <si>
    <t>7506280</t>
  </si>
  <si>
    <t>7508688</t>
  </si>
  <si>
    <t>4013831</t>
  </si>
  <si>
    <t>4316614</t>
  </si>
  <si>
    <t>5028595</t>
  </si>
  <si>
    <t>5051086</t>
  </si>
  <si>
    <t>4285291</t>
  </si>
  <si>
    <t>4309029</t>
  </si>
  <si>
    <t>7610383</t>
  </si>
  <si>
    <t>3149077</t>
  </si>
  <si>
    <t>4035169</t>
  </si>
  <si>
    <t>4078575</t>
  </si>
  <si>
    <t>4216259</t>
  </si>
  <si>
    <t>4293308</t>
  </si>
  <si>
    <t>5059434</t>
  </si>
  <si>
    <t>5052777</t>
  </si>
  <si>
    <t>3247548</t>
  </si>
  <si>
    <t>5035988</t>
  </si>
  <si>
    <t>5041665</t>
  </si>
  <si>
    <t>5076761</t>
  </si>
  <si>
    <t>4047855</t>
  </si>
  <si>
    <t>5035131</t>
  </si>
  <si>
    <t>5043116</t>
  </si>
  <si>
    <t>4070861</t>
  </si>
  <si>
    <t>4014295</t>
  </si>
  <si>
    <t>4025136</t>
  </si>
  <si>
    <t>5025999</t>
  </si>
  <si>
    <t>4200550</t>
  </si>
  <si>
    <t>4302836</t>
  </si>
  <si>
    <t>5214565</t>
  </si>
  <si>
    <t>4304523</t>
  </si>
  <si>
    <t>4219595</t>
  </si>
  <si>
    <t>4297717</t>
  </si>
  <si>
    <t>7603566</t>
  </si>
  <si>
    <t>4029725</t>
  </si>
  <si>
    <t>4029726</t>
  </si>
  <si>
    <t>5178635</t>
  </si>
  <si>
    <t>4028151</t>
  </si>
  <si>
    <t>4031335</t>
  </si>
  <si>
    <t>4087465</t>
  </si>
  <si>
    <t>4293266</t>
  </si>
  <si>
    <t>4294055</t>
  </si>
  <si>
    <t>3139683</t>
  </si>
  <si>
    <t>4213834</t>
  </si>
  <si>
    <t>5025109</t>
  </si>
  <si>
    <t>5043238</t>
  </si>
  <si>
    <t>5060117</t>
  </si>
  <si>
    <t>3065345</t>
  </si>
  <si>
    <t>5035290</t>
  </si>
  <si>
    <t>5042604</t>
  </si>
  <si>
    <t>5051090</t>
  </si>
  <si>
    <t>5051094</t>
  </si>
  <si>
    <t>5176753</t>
  </si>
  <si>
    <t>3152711</t>
  </si>
  <si>
    <t>4082606</t>
  </si>
  <si>
    <t>4082607</t>
  </si>
  <si>
    <t>5041083</t>
  </si>
  <si>
    <t>4015681</t>
  </si>
  <si>
    <t>5015128</t>
  </si>
  <si>
    <t>5039239</t>
  </si>
  <si>
    <t>5056457</t>
  </si>
  <si>
    <t>4310848</t>
  </si>
  <si>
    <t>7506451</t>
  </si>
  <si>
    <t>3152380</t>
  </si>
  <si>
    <t>4204519</t>
  </si>
  <si>
    <t>5039243</t>
  </si>
  <si>
    <t>5052961</t>
  </si>
  <si>
    <t>3141691</t>
  </si>
  <si>
    <t>4082062</t>
  </si>
  <si>
    <t>4215509</t>
  </si>
  <si>
    <t>5036715</t>
  </si>
  <si>
    <t>5037006</t>
  </si>
  <si>
    <t>3141478</t>
  </si>
  <si>
    <t>5014582</t>
  </si>
  <si>
    <t>5018359</t>
  </si>
  <si>
    <t>5038544</t>
  </si>
  <si>
    <t>5039240</t>
  </si>
  <si>
    <t>5173607</t>
  </si>
  <si>
    <t>5179214</t>
  </si>
  <si>
    <t>5190430</t>
  </si>
  <si>
    <t>4218103</t>
  </si>
  <si>
    <t>7525421</t>
  </si>
  <si>
    <t>7603764</t>
  </si>
  <si>
    <t>3106608</t>
  </si>
  <si>
    <t>4201868</t>
  </si>
  <si>
    <t>5039237</t>
  </si>
  <si>
    <t>3181297</t>
  </si>
  <si>
    <t>4043834</t>
  </si>
  <si>
    <t>5064005</t>
  </si>
  <si>
    <t>7506150</t>
  </si>
  <si>
    <t>4011850</t>
  </si>
  <si>
    <t>4071897</t>
  </si>
  <si>
    <t>5058234</t>
  </si>
  <si>
    <t>5063950</t>
  </si>
  <si>
    <t>7514386</t>
  </si>
  <si>
    <t>7610386</t>
  </si>
  <si>
    <t>3142786</t>
  </si>
  <si>
    <t>5037057</t>
  </si>
  <si>
    <t>5189611</t>
  </si>
  <si>
    <t>7614523</t>
  </si>
  <si>
    <t>3148638</t>
  </si>
  <si>
    <t>4211897</t>
  </si>
  <si>
    <t>4217808</t>
  </si>
  <si>
    <t>5037408</t>
  </si>
  <si>
    <t>5060400</t>
  </si>
  <si>
    <t>4042944</t>
  </si>
  <si>
    <t>5036783</t>
  </si>
  <si>
    <t>5037056</t>
  </si>
  <si>
    <t>5038974</t>
  </si>
  <si>
    <t>5059201</t>
  </si>
  <si>
    <t>5059816</t>
  </si>
  <si>
    <t>4064513</t>
  </si>
  <si>
    <t>4203650</t>
  </si>
  <si>
    <t>5037125</t>
  </si>
  <si>
    <t>5077091</t>
  </si>
  <si>
    <t>4340670</t>
  </si>
  <si>
    <t>5051097</t>
  </si>
  <si>
    <t>5059942</t>
  </si>
  <si>
    <t>7506165</t>
  </si>
  <si>
    <t>4027550</t>
  </si>
  <si>
    <t>4306973</t>
  </si>
  <si>
    <t>7524604</t>
  </si>
  <si>
    <t>4296377</t>
  </si>
  <si>
    <t>5031695</t>
  </si>
  <si>
    <t>3064329</t>
  </si>
  <si>
    <t>4058524</t>
  </si>
  <si>
    <t>5042449</t>
  </si>
  <si>
    <t>5058978</t>
  </si>
  <si>
    <t>5060370</t>
  </si>
  <si>
    <t>5026708</t>
  </si>
  <si>
    <t>7509635</t>
  </si>
  <si>
    <t>3063084</t>
  </si>
  <si>
    <t>5036758</t>
  </si>
  <si>
    <t>5041402</t>
  </si>
  <si>
    <t>5053615</t>
  </si>
  <si>
    <t>5058870</t>
  </si>
  <si>
    <t>4306284</t>
  </si>
  <si>
    <t>4070728</t>
  </si>
  <si>
    <t>5079056</t>
  </si>
  <si>
    <t>5176126</t>
  </si>
  <si>
    <t>7507364</t>
  </si>
  <si>
    <t>H321ABB15</t>
  </si>
  <si>
    <t>3063351</t>
  </si>
  <si>
    <t>5036171</t>
  </si>
  <si>
    <t>5042039</t>
  </si>
  <si>
    <t>5058971</t>
  </si>
  <si>
    <t>7500893</t>
  </si>
  <si>
    <t>4298652</t>
  </si>
  <si>
    <t>4062421</t>
  </si>
  <si>
    <t>5208506</t>
  </si>
  <si>
    <t>4218140</t>
  </si>
  <si>
    <t>5051439</t>
  </si>
  <si>
    <t>4082362</t>
  </si>
  <si>
    <t>5008521</t>
  </si>
  <si>
    <t>3148166</t>
  </si>
  <si>
    <t>4077992</t>
  </si>
  <si>
    <t>4082609</t>
  </si>
  <si>
    <t>4215572</t>
  </si>
  <si>
    <t>4296252</t>
  </si>
  <si>
    <t>5052803</t>
  </si>
  <si>
    <t>3148401</t>
  </si>
  <si>
    <t>4208606</t>
  </si>
  <si>
    <t>5036017</t>
  </si>
  <si>
    <t>5052911</t>
  </si>
  <si>
    <t>5053086</t>
  </si>
  <si>
    <t>5169264</t>
  </si>
  <si>
    <t>5192235</t>
  </si>
  <si>
    <t>7508586</t>
  </si>
  <si>
    <t>4077990</t>
  </si>
  <si>
    <t>4077994</t>
  </si>
  <si>
    <t>4077995</t>
  </si>
  <si>
    <t>4304170</t>
  </si>
  <si>
    <t>5051422</t>
  </si>
  <si>
    <t>4217406</t>
  </si>
  <si>
    <t>4293071</t>
  </si>
  <si>
    <t>5010631</t>
  </si>
  <si>
    <t>5052671</t>
  </si>
  <si>
    <t>4310670</t>
  </si>
  <si>
    <t>4208327</t>
  </si>
  <si>
    <t>5036000</t>
  </si>
  <si>
    <t>5179963</t>
  </si>
  <si>
    <t>4020439</t>
  </si>
  <si>
    <t>5006407</t>
  </si>
  <si>
    <t>5077617</t>
  </si>
  <si>
    <t>3157233</t>
  </si>
  <si>
    <t>4021417</t>
  </si>
  <si>
    <t>7508663</t>
  </si>
  <si>
    <t>5053483</t>
  </si>
  <si>
    <t>5063259</t>
  </si>
  <si>
    <t>5175743</t>
  </si>
  <si>
    <t>5177092</t>
  </si>
  <si>
    <t>5195633</t>
  </si>
  <si>
    <t>4056286</t>
  </si>
  <si>
    <t>5008609</t>
  </si>
  <si>
    <t>5009010</t>
  </si>
  <si>
    <t>5041657</t>
  </si>
  <si>
    <t>5062683</t>
  </si>
  <si>
    <t>5081904</t>
  </si>
  <si>
    <t>3116903</t>
  </si>
  <si>
    <t>5053210</t>
  </si>
  <si>
    <t>5053482</t>
  </si>
  <si>
    <t>5063260</t>
  </si>
  <si>
    <t>3202132</t>
  </si>
  <si>
    <t>3247760</t>
  </si>
  <si>
    <t>5015555</t>
  </si>
  <si>
    <t>5052945</t>
  </si>
  <si>
    <t>5075893</t>
  </si>
  <si>
    <t>5199374</t>
  </si>
  <si>
    <t>4071354</t>
  </si>
  <si>
    <t>5060681</t>
  </si>
  <si>
    <t>5172877</t>
  </si>
  <si>
    <t>5193965</t>
  </si>
  <si>
    <t>3155041</t>
  </si>
  <si>
    <t>4027608</t>
  </si>
  <si>
    <t>5042163</t>
  </si>
  <si>
    <t>5191336</t>
  </si>
  <si>
    <t>5036914</t>
  </si>
  <si>
    <t>5053485</t>
  </si>
  <si>
    <t>5053486</t>
  </si>
  <si>
    <t>5059786</t>
  </si>
  <si>
    <t>5140383</t>
  </si>
  <si>
    <t>3152387</t>
  </si>
  <si>
    <t>4016428</t>
  </si>
  <si>
    <t>4071742</t>
  </si>
  <si>
    <t>5081629</t>
  </si>
  <si>
    <t>5182041</t>
  </si>
  <si>
    <t>7611373</t>
  </si>
  <si>
    <t>4210371</t>
  </si>
  <si>
    <t>H342AA40</t>
  </si>
  <si>
    <t>3197902</t>
  </si>
  <si>
    <t>5029616</t>
  </si>
  <si>
    <t>5029618</t>
  </si>
  <si>
    <t>5059239</t>
  </si>
  <si>
    <t>5059271</t>
  </si>
  <si>
    <t>4046018</t>
  </si>
  <si>
    <t>H201AC32</t>
  </si>
  <si>
    <t>4323294</t>
  </si>
  <si>
    <t>5041395</t>
  </si>
  <si>
    <t>7611137</t>
  </si>
  <si>
    <t>4340509</t>
  </si>
  <si>
    <t>5013409</t>
  </si>
  <si>
    <t>5075636</t>
  </si>
  <si>
    <t>5180000</t>
  </si>
  <si>
    <t>5186559</t>
  </si>
  <si>
    <t>4221233</t>
  </si>
  <si>
    <t>5026649</t>
  </si>
  <si>
    <t>5174251</t>
  </si>
  <si>
    <t>7603830</t>
  </si>
  <si>
    <t>5185363</t>
  </si>
  <si>
    <t>3187136</t>
  </si>
  <si>
    <t>4013995</t>
  </si>
  <si>
    <t>5010337</t>
  </si>
  <si>
    <t>5036142</t>
  </si>
  <si>
    <t>4038432</t>
  </si>
  <si>
    <t>5188023</t>
  </si>
  <si>
    <t>5200915</t>
  </si>
  <si>
    <t>5010673</t>
  </si>
  <si>
    <t>5011092</t>
  </si>
  <si>
    <t>5019049</t>
  </si>
  <si>
    <t>5019050</t>
  </si>
  <si>
    <t>5019051</t>
  </si>
  <si>
    <t>5074366</t>
  </si>
  <si>
    <t>3137218</t>
  </si>
  <si>
    <t>4034493</t>
  </si>
  <si>
    <t>5032123</t>
  </si>
  <si>
    <t>5183399</t>
  </si>
  <si>
    <t>5015304</t>
  </si>
  <si>
    <t>5015630</t>
  </si>
  <si>
    <t>5018363</t>
  </si>
  <si>
    <t>5019048</t>
  </si>
  <si>
    <t>7507929</t>
  </si>
  <si>
    <t>4046309</t>
  </si>
  <si>
    <t>5048058</t>
  </si>
  <si>
    <t>4079975</t>
  </si>
  <si>
    <t>5015254</t>
  </si>
  <si>
    <t>5015255</t>
  </si>
  <si>
    <t>5015256</t>
  </si>
  <si>
    <t>5015305</t>
  </si>
  <si>
    <t>5015309</t>
  </si>
  <si>
    <t>5015334</t>
  </si>
  <si>
    <t>5015628</t>
  </si>
  <si>
    <t>5010622</t>
  </si>
  <si>
    <t>5036421</t>
  </si>
  <si>
    <t>5185389</t>
  </si>
  <si>
    <t>5185456</t>
  </si>
  <si>
    <t>5190755</t>
  </si>
  <si>
    <t>5193319</t>
  </si>
  <si>
    <t>3063899</t>
  </si>
  <si>
    <t>4080719</t>
  </si>
  <si>
    <t>4105274</t>
  </si>
  <si>
    <t>4310512</t>
  </si>
  <si>
    <t>5056091</t>
  </si>
  <si>
    <t>5078520</t>
  </si>
  <si>
    <t>5178323</t>
  </si>
  <si>
    <t>5178327</t>
  </si>
  <si>
    <t>5181799</t>
  </si>
  <si>
    <t>5182814</t>
  </si>
  <si>
    <t>5185369</t>
  </si>
  <si>
    <t>4008683</t>
  </si>
  <si>
    <t>5036034</t>
  </si>
  <si>
    <t>5176661</t>
  </si>
  <si>
    <t>4215348</t>
  </si>
  <si>
    <t>5029428</t>
  </si>
  <si>
    <t>4043826</t>
  </si>
  <si>
    <t>4073330</t>
  </si>
  <si>
    <t>5036042</t>
  </si>
  <si>
    <t>5067909</t>
  </si>
  <si>
    <t>4050526</t>
  </si>
  <si>
    <t>4074816</t>
  </si>
  <si>
    <t>5015253</t>
  </si>
  <si>
    <t>5035950</t>
  </si>
  <si>
    <t>3154079</t>
  </si>
  <si>
    <t>5179326</t>
  </si>
  <si>
    <t>5014236</t>
  </si>
  <si>
    <t>5014309</t>
  </si>
  <si>
    <t>5014572</t>
  </si>
  <si>
    <t>5014573</t>
  </si>
  <si>
    <t>5014633</t>
  </si>
  <si>
    <t>5191149</t>
  </si>
  <si>
    <t>4072745</t>
  </si>
  <si>
    <t>4082307</t>
  </si>
  <si>
    <t>5008628</t>
  </si>
  <si>
    <t>5010885</t>
  </si>
  <si>
    <t>5062698</t>
  </si>
  <si>
    <t>5070811</t>
  </si>
  <si>
    <t>5026936</t>
  </si>
  <si>
    <t>5064718</t>
  </si>
  <si>
    <t>7504181</t>
  </si>
  <si>
    <t>5182369</t>
  </si>
  <si>
    <t>5191414</t>
  </si>
  <si>
    <t>5009751</t>
  </si>
  <si>
    <t>5010329</t>
  </si>
  <si>
    <t>5035469</t>
  </si>
  <si>
    <t>5040190</t>
  </si>
  <si>
    <t>4200748</t>
  </si>
  <si>
    <t>5084745</t>
  </si>
  <si>
    <t>H301AAB15A</t>
  </si>
  <si>
    <t>3080127</t>
  </si>
  <si>
    <t>4309309</t>
  </si>
  <si>
    <t>5184877</t>
  </si>
  <si>
    <t>5036750</t>
  </si>
  <si>
    <t>S322-58</t>
  </si>
  <si>
    <t>5156864</t>
  </si>
  <si>
    <t>5179954</t>
  </si>
  <si>
    <t>H321BW15</t>
  </si>
  <si>
    <t>3075244</t>
  </si>
  <si>
    <t>5062752</t>
  </si>
  <si>
    <t>5182275</t>
  </si>
  <si>
    <t>4057826</t>
  </si>
  <si>
    <t>5213753</t>
  </si>
  <si>
    <t>3063576</t>
  </si>
  <si>
    <t>4218320</t>
  </si>
  <si>
    <t>4218321</t>
  </si>
  <si>
    <t>4296292</t>
  </si>
  <si>
    <t>4105278</t>
  </si>
  <si>
    <t>4207690</t>
  </si>
  <si>
    <t>5011070</t>
  </si>
  <si>
    <t>5011071</t>
  </si>
  <si>
    <t>5011075</t>
  </si>
  <si>
    <t>5011090</t>
  </si>
  <si>
    <t>5011095</t>
  </si>
  <si>
    <t>5011099</t>
  </si>
  <si>
    <t>5054677</t>
  </si>
  <si>
    <t>5057129</t>
  </si>
  <si>
    <t>5058152</t>
  </si>
  <si>
    <t>5059223</t>
  </si>
  <si>
    <t>5178615</t>
  </si>
  <si>
    <t>4214852</t>
  </si>
  <si>
    <t>5011079</t>
  </si>
  <si>
    <t>5181933</t>
  </si>
  <si>
    <t>5185423</t>
  </si>
  <si>
    <t>5192222</t>
  </si>
  <si>
    <t>4214060</t>
  </si>
  <si>
    <t>5178349</t>
  </si>
  <si>
    <t>3151375</t>
  </si>
  <si>
    <t>5183434</t>
  </si>
  <si>
    <t>5185449</t>
  </si>
  <si>
    <t>5014815</t>
  </si>
  <si>
    <t>5056371</t>
  </si>
  <si>
    <t>5178919</t>
  </si>
  <si>
    <t>4335018</t>
  </si>
  <si>
    <t>5036375</t>
  </si>
  <si>
    <t>5037059</t>
  </si>
  <si>
    <t>5075728</t>
  </si>
  <si>
    <t>5077268</t>
  </si>
  <si>
    <t>3088998</t>
  </si>
  <si>
    <t>5058075</t>
  </si>
  <si>
    <t>5060404</t>
  </si>
  <si>
    <t>5062686</t>
  </si>
  <si>
    <t>5062696</t>
  </si>
  <si>
    <t>5062722</t>
  </si>
  <si>
    <t>3149411</t>
  </si>
  <si>
    <t>5026005</t>
  </si>
  <si>
    <t>5036467</t>
  </si>
  <si>
    <t>5176494</t>
  </si>
  <si>
    <t>5213170</t>
  </si>
  <si>
    <t>243190110000</t>
  </si>
  <si>
    <t>3162296</t>
  </si>
  <si>
    <t>4033156</t>
  </si>
  <si>
    <t>4065862</t>
  </si>
  <si>
    <t>5035509</t>
  </si>
  <si>
    <t>5036477</t>
  </si>
  <si>
    <t>5036487</t>
  </si>
  <si>
    <t>5041605</t>
  </si>
  <si>
    <t>4045643</t>
  </si>
  <si>
    <t>5015654</t>
  </si>
  <si>
    <t>5055969</t>
  </si>
  <si>
    <t>5141281</t>
  </si>
  <si>
    <t>5141283</t>
  </si>
  <si>
    <t>5183202</t>
  </si>
  <si>
    <t>4105272</t>
  </si>
  <si>
    <t>5098819</t>
  </si>
  <si>
    <t>5006076</t>
  </si>
  <si>
    <t>5011100</t>
  </si>
  <si>
    <t>5011107</t>
  </si>
  <si>
    <t>5011160</t>
  </si>
  <si>
    <t>5011350</t>
  </si>
  <si>
    <t>5060552</t>
  </si>
  <si>
    <t>5029359</t>
  </si>
  <si>
    <t>5029954</t>
  </si>
  <si>
    <t>5059850</t>
  </si>
  <si>
    <t>7511761</t>
  </si>
  <si>
    <t>4016509</t>
  </si>
  <si>
    <t>4056287</t>
  </si>
  <si>
    <t>5011355</t>
  </si>
  <si>
    <t>5011357</t>
  </si>
  <si>
    <t>5011360</t>
  </si>
  <si>
    <t>4005908</t>
  </si>
  <si>
    <t>4026857</t>
  </si>
  <si>
    <t>4220714</t>
  </si>
  <si>
    <t>4300549</t>
  </si>
  <si>
    <t>5052611</t>
  </si>
  <si>
    <t>5068286</t>
  </si>
  <si>
    <t>5011121</t>
  </si>
  <si>
    <t>5011351</t>
  </si>
  <si>
    <t>5011352</t>
  </si>
  <si>
    <t>5011353</t>
  </si>
  <si>
    <t>5011356</t>
  </si>
  <si>
    <t>5052112</t>
  </si>
  <si>
    <t>4105271</t>
  </si>
  <si>
    <t>5084905</t>
  </si>
  <si>
    <t>5203124</t>
  </si>
  <si>
    <t>3149108</t>
  </si>
  <si>
    <t>4072501</t>
  </si>
  <si>
    <t>5059487</t>
  </si>
  <si>
    <t>5193801</t>
  </si>
  <si>
    <t>4304525</t>
  </si>
  <si>
    <t>5043381</t>
  </si>
  <si>
    <t>4023813</t>
  </si>
  <si>
    <t>4057824</t>
  </si>
  <si>
    <t>4324065</t>
  </si>
  <si>
    <t>4215625</t>
  </si>
  <si>
    <t>7612760</t>
  </si>
  <si>
    <t>4058135</t>
  </si>
  <si>
    <t>H321AK18A</t>
  </si>
  <si>
    <t>3247709</t>
  </si>
  <si>
    <t>4042583</t>
  </si>
  <si>
    <t>5175727</t>
  </si>
  <si>
    <t>5183316</t>
  </si>
  <si>
    <t>5085104</t>
  </si>
  <si>
    <t>4053826</t>
  </si>
  <si>
    <t>4303561</t>
  </si>
  <si>
    <t>5055682</t>
  </si>
  <si>
    <t>4320834</t>
  </si>
  <si>
    <t>5202589</t>
  </si>
  <si>
    <t>H341AG25</t>
  </si>
  <si>
    <t>4056417</t>
  </si>
  <si>
    <t>5035906</t>
  </si>
  <si>
    <t>5035940</t>
  </si>
  <si>
    <t>5041429</t>
  </si>
  <si>
    <t>5041719</t>
  </si>
  <si>
    <t>5189265</t>
  </si>
  <si>
    <t>4207651</t>
  </si>
  <si>
    <t>4216421</t>
  </si>
  <si>
    <t>5182948</t>
  </si>
  <si>
    <t>3142546</t>
  </si>
  <si>
    <t>5189198</t>
  </si>
  <si>
    <t>7605884</t>
  </si>
  <si>
    <t>3063921</t>
  </si>
  <si>
    <t>3141888</t>
  </si>
  <si>
    <t>5011375</t>
  </si>
  <si>
    <t>5011777</t>
  </si>
  <si>
    <t>5011886</t>
  </si>
  <si>
    <t>5011959</t>
  </si>
  <si>
    <t>5011961</t>
  </si>
  <si>
    <t>4076565</t>
  </si>
  <si>
    <t>4314517</t>
  </si>
  <si>
    <t>5042590</t>
  </si>
  <si>
    <t>7521375</t>
  </si>
  <si>
    <t>4056466</t>
  </si>
  <si>
    <t>4316186</t>
  </si>
  <si>
    <t>5011372</t>
  </si>
  <si>
    <t>5036553</t>
  </si>
  <si>
    <t>5052804</t>
  </si>
  <si>
    <t>4215588</t>
  </si>
  <si>
    <t>4215712</t>
  </si>
  <si>
    <t>4220589</t>
  </si>
  <si>
    <t>5011056</t>
  </si>
  <si>
    <t>5011069</t>
  </si>
  <si>
    <t>5011361</t>
  </si>
  <si>
    <t>5011373</t>
  </si>
  <si>
    <t>5011374</t>
  </si>
  <si>
    <t>5011887</t>
  </si>
  <si>
    <t>5011888</t>
  </si>
  <si>
    <t>5011940</t>
  </si>
  <si>
    <t>5063912</t>
  </si>
  <si>
    <t>7506476</t>
  </si>
  <si>
    <t>4214845</t>
  </si>
  <si>
    <t>5182344</t>
  </si>
  <si>
    <t>5185438</t>
  </si>
  <si>
    <t>3141167</t>
  </si>
  <si>
    <t>4219835</t>
  </si>
  <si>
    <t>4310839</t>
  </si>
  <si>
    <t>5032159</t>
  </si>
  <si>
    <t>5053087</t>
  </si>
  <si>
    <t>5036482</t>
  </si>
  <si>
    <t>5058089</t>
  </si>
  <si>
    <t>5059510</t>
  </si>
  <si>
    <t>5178750</t>
  </si>
  <si>
    <t>4303784</t>
  </si>
  <si>
    <t>5194785</t>
  </si>
  <si>
    <t>4310406</t>
  </si>
  <si>
    <t>4310456</t>
  </si>
  <si>
    <t>5075969</t>
  </si>
  <si>
    <t>7521714</t>
  </si>
  <si>
    <t>4057522</t>
  </si>
  <si>
    <t>4299381</t>
  </si>
  <si>
    <t>4313712</t>
  </si>
  <si>
    <t>4334758</t>
  </si>
  <si>
    <t>7506488</t>
  </si>
  <si>
    <t>7524602</t>
  </si>
  <si>
    <t>3248092</t>
  </si>
  <si>
    <t>4002678</t>
  </si>
  <si>
    <t>5011349</t>
  </si>
  <si>
    <t>5035778</t>
  </si>
  <si>
    <t>5035997</t>
  </si>
  <si>
    <t>5047353</t>
  </si>
  <si>
    <t>4008494</t>
  </si>
  <si>
    <t>4315515</t>
  </si>
  <si>
    <t>7524579</t>
  </si>
  <si>
    <t>4218752</t>
  </si>
  <si>
    <t>5037134</t>
  </si>
  <si>
    <t>5046830</t>
  </si>
  <si>
    <t>5057082</t>
  </si>
  <si>
    <t>5059070</t>
  </si>
  <si>
    <t>5183461</t>
  </si>
  <si>
    <t>7505733</t>
  </si>
  <si>
    <t>4034423</t>
  </si>
  <si>
    <t>5029596</t>
  </si>
  <si>
    <t>5059353</t>
  </si>
  <si>
    <t>5181212</t>
  </si>
  <si>
    <t>5195034</t>
  </si>
  <si>
    <t>7508478</t>
  </si>
  <si>
    <t>3137513</t>
  </si>
  <si>
    <t>4060240</t>
  </si>
  <si>
    <t>4060446</t>
  </si>
  <si>
    <t>5029325</t>
  </si>
  <si>
    <t>5041392</t>
  </si>
  <si>
    <t>5062352</t>
  </si>
  <si>
    <t>5075667</t>
  </si>
  <si>
    <t>4044905</t>
  </si>
  <si>
    <t>4105613</t>
  </si>
  <si>
    <t>5041451</t>
  </si>
  <si>
    <t>H201AA38</t>
  </si>
  <si>
    <t>5035928</t>
  </si>
  <si>
    <t>5042520</t>
  </si>
  <si>
    <t>5058865</t>
  </si>
  <si>
    <t>5058889</t>
  </si>
  <si>
    <t>5166908</t>
  </si>
  <si>
    <t>3062336</t>
  </si>
  <si>
    <t>3102831</t>
  </si>
  <si>
    <t>4217680</t>
  </si>
  <si>
    <t>5041654</t>
  </si>
  <si>
    <t>4039205</t>
  </si>
  <si>
    <t>5059156</t>
  </si>
  <si>
    <t>5179909</t>
  </si>
  <si>
    <t>4337768</t>
  </si>
  <si>
    <t>5010888</t>
  </si>
  <si>
    <t>5011052</t>
  </si>
  <si>
    <t>5022731</t>
  </si>
  <si>
    <t>5036197</t>
  </si>
  <si>
    <t>5052970</t>
  </si>
  <si>
    <t>5053599</t>
  </si>
  <si>
    <t>5056948</t>
  </si>
  <si>
    <t>5176516</t>
  </si>
  <si>
    <t>4106338</t>
  </si>
  <si>
    <t>4106538</t>
  </si>
  <si>
    <t>5063533</t>
  </si>
  <si>
    <t>4076153</t>
  </si>
  <si>
    <t>5183687</t>
  </si>
  <si>
    <t>4058429</t>
  </si>
  <si>
    <t>4059165</t>
  </si>
  <si>
    <t>4060251</t>
  </si>
  <si>
    <t>5011362</t>
  </si>
  <si>
    <t>7522359</t>
  </si>
  <si>
    <t>7522360</t>
  </si>
  <si>
    <t>3147471</t>
  </si>
  <si>
    <t>242380100000</t>
  </si>
  <si>
    <t>5011089</t>
  </si>
  <si>
    <t>5187750</t>
  </si>
  <si>
    <t>5208042</t>
  </si>
  <si>
    <t>4050622</t>
  </si>
  <si>
    <t>5036327</t>
  </si>
  <si>
    <t>5181301</t>
  </si>
  <si>
    <t>5181326</t>
  </si>
  <si>
    <t>5183365</t>
  </si>
  <si>
    <t>5190071</t>
  </si>
  <si>
    <t>5194842</t>
  </si>
  <si>
    <t>4080036</t>
  </si>
  <si>
    <t>5011087</t>
  </si>
  <si>
    <t>5012997</t>
  </si>
  <si>
    <t>5013420</t>
  </si>
  <si>
    <t>5053177</t>
  </si>
  <si>
    <t>5181599</t>
  </si>
  <si>
    <t>5192213</t>
  </si>
  <si>
    <t>3133945</t>
  </si>
  <si>
    <t>3148394</t>
  </si>
  <si>
    <t>5040707</t>
  </si>
  <si>
    <t>5050963</t>
  </si>
  <si>
    <t>5181325</t>
  </si>
  <si>
    <t>5181767</t>
  </si>
  <si>
    <t>5191954</t>
  </si>
  <si>
    <t>7500975</t>
  </si>
  <si>
    <t>4209815</t>
  </si>
  <si>
    <t>5183208</t>
  </si>
  <si>
    <t>7522362</t>
  </si>
  <si>
    <t>3063386</t>
  </si>
  <si>
    <t>3247376</t>
  </si>
  <si>
    <t>5036334</t>
  </si>
  <si>
    <t>5177435</t>
  </si>
  <si>
    <t>5180032</t>
  </si>
  <si>
    <t>5180036</t>
  </si>
  <si>
    <t>5181306</t>
  </si>
  <si>
    <t>5191436</t>
  </si>
  <si>
    <t>5179327</t>
  </si>
  <si>
    <t>5181281</t>
  </si>
  <si>
    <t>5181659</t>
  </si>
  <si>
    <t>5182734</t>
  </si>
  <si>
    <t>5185367</t>
  </si>
  <si>
    <t>5185574</t>
  </si>
  <si>
    <t>3063081</t>
  </si>
  <si>
    <t>5179133</t>
  </si>
  <si>
    <t>5180033</t>
  </si>
  <si>
    <t>5182154</t>
  </si>
  <si>
    <t>5182375</t>
  </si>
  <si>
    <t>5182388</t>
  </si>
  <si>
    <t>5188068</t>
  </si>
  <si>
    <t>5190058</t>
  </si>
  <si>
    <t>7500978</t>
  </si>
  <si>
    <t>5024663</t>
  </si>
  <si>
    <t>5050495</t>
  </si>
  <si>
    <t>5056980</t>
  </si>
  <si>
    <t>5064206</t>
  </si>
  <si>
    <t>3063392</t>
  </si>
  <si>
    <t>3064208</t>
  </si>
  <si>
    <t>3247378</t>
  </si>
  <si>
    <t>3247403</t>
  </si>
  <si>
    <t>4078608</t>
  </si>
  <si>
    <t>5029047</t>
  </si>
  <si>
    <t>5059139</t>
  </si>
  <si>
    <t>5177446</t>
  </si>
  <si>
    <t>5179817</t>
  </si>
  <si>
    <t>3154236</t>
  </si>
  <si>
    <t>4057839</t>
  </si>
  <si>
    <t>4079379</t>
  </si>
  <si>
    <t>5194028</t>
  </si>
  <si>
    <t>7504777</t>
  </si>
  <si>
    <t>3063564</t>
  </si>
  <si>
    <t>3120592</t>
  </si>
  <si>
    <t>3247483</t>
  </si>
  <si>
    <t>4078257</t>
  </si>
  <si>
    <t>5028706</t>
  </si>
  <si>
    <t>5029052</t>
  </si>
  <si>
    <t>5059110</t>
  </si>
  <si>
    <t>5191435</t>
  </si>
  <si>
    <t>5013981</t>
  </si>
  <si>
    <t>5037133</t>
  </si>
  <si>
    <t>7506726</t>
  </si>
  <si>
    <t>5059342</t>
  </si>
  <si>
    <t>5059359</t>
  </si>
  <si>
    <t>5059362</t>
  </si>
  <si>
    <t>5059372</t>
  </si>
  <si>
    <t>5059374</t>
  </si>
  <si>
    <t>5059468</t>
  </si>
  <si>
    <t>5167558</t>
  </si>
  <si>
    <t>7509122</t>
  </si>
  <si>
    <t>4022351</t>
  </si>
  <si>
    <t>4052346</t>
  </si>
  <si>
    <t>5041727</t>
  </si>
  <si>
    <t>H150AK35A</t>
  </si>
  <si>
    <t>5035939</t>
  </si>
  <si>
    <t>5036779</t>
  </si>
  <si>
    <t>5036784</t>
  </si>
  <si>
    <t>5036800</t>
  </si>
  <si>
    <t>5036841</t>
  </si>
  <si>
    <t>5036849</t>
  </si>
  <si>
    <t>5042515</t>
  </si>
  <si>
    <t>4201077</t>
  </si>
  <si>
    <t>7506098</t>
  </si>
  <si>
    <t>3106776</t>
  </si>
  <si>
    <t>3120431</t>
  </si>
  <si>
    <t>3178659</t>
  </si>
  <si>
    <t>3231338</t>
  </si>
  <si>
    <t>5028691</t>
  </si>
  <si>
    <t>5028699</t>
  </si>
  <si>
    <t>5029606</t>
  </si>
  <si>
    <t>5031734</t>
  </si>
  <si>
    <t>5041121</t>
  </si>
  <si>
    <t>5041123</t>
  </si>
  <si>
    <t>5084852</t>
  </si>
  <si>
    <t>5140607</t>
  </si>
  <si>
    <t>3063068</t>
  </si>
  <si>
    <t>3119206</t>
  </si>
  <si>
    <t>3132376</t>
  </si>
  <si>
    <t>7509899</t>
  </si>
  <si>
    <t>4014314</t>
  </si>
  <si>
    <t>4082502</t>
  </si>
  <si>
    <t>5194054</t>
  </si>
  <si>
    <t>3063540</t>
  </si>
  <si>
    <t>3247380</t>
  </si>
  <si>
    <t>7500976</t>
  </si>
  <si>
    <t>7500977</t>
  </si>
  <si>
    <t>3160970</t>
  </si>
  <si>
    <t>3247326</t>
  </si>
  <si>
    <t>5013323</t>
  </si>
  <si>
    <t>5195396</t>
  </si>
  <si>
    <t>7506948</t>
  </si>
  <si>
    <t>7518978</t>
  </si>
  <si>
    <t>3148160</t>
  </si>
  <si>
    <t>4078101</t>
  </si>
  <si>
    <t>5029455</t>
  </si>
  <si>
    <t>5179669</t>
  </si>
  <si>
    <t>5179867</t>
  </si>
  <si>
    <t>5182813</t>
  </si>
  <si>
    <t>5183532</t>
  </si>
  <si>
    <t>5183576</t>
  </si>
  <si>
    <t>5185441</t>
  </si>
  <si>
    <t>5028610</t>
  </si>
  <si>
    <t>5036688</t>
  </si>
  <si>
    <t>5183613</t>
  </si>
  <si>
    <t>5185356</t>
  </si>
  <si>
    <t>5207786</t>
  </si>
  <si>
    <t>5213428</t>
  </si>
  <si>
    <t>3198208</t>
  </si>
  <si>
    <t>4219149</t>
  </si>
  <si>
    <t>5185379</t>
  </si>
  <si>
    <t>5185399</t>
  </si>
  <si>
    <t>5185586</t>
  </si>
  <si>
    <t>5185669</t>
  </si>
  <si>
    <t>5186800</t>
  </si>
  <si>
    <t>4051331</t>
  </si>
  <si>
    <t>5007889</t>
  </si>
  <si>
    <t>5082524</t>
  </si>
  <si>
    <t>5010229</t>
  </si>
  <si>
    <t>5179194</t>
  </si>
  <si>
    <t>5181308</t>
  </si>
  <si>
    <t>5185388</t>
  </si>
  <si>
    <t>4064420</t>
  </si>
  <si>
    <t>4295800</t>
  </si>
  <si>
    <t>5047675</t>
  </si>
  <si>
    <t>4076541</t>
  </si>
  <si>
    <t>4085886</t>
  </si>
  <si>
    <t>5079737</t>
  </si>
  <si>
    <t>5179870</t>
  </si>
  <si>
    <t>5202785</t>
  </si>
  <si>
    <t>7517015</t>
  </si>
  <si>
    <t>4073117</t>
  </si>
  <si>
    <t>5050962</t>
  </si>
  <si>
    <t>H201AA90</t>
  </si>
  <si>
    <t>5070847</t>
  </si>
  <si>
    <t>4035029</t>
  </si>
  <si>
    <t>4082065</t>
  </si>
  <si>
    <t>4318115</t>
  </si>
  <si>
    <t>5007865</t>
  </si>
  <si>
    <t>5025978</t>
  </si>
  <si>
    <t>5183741</t>
  </si>
  <si>
    <t>5183742</t>
  </si>
  <si>
    <t>5187887</t>
  </si>
  <si>
    <t>3149095</t>
  </si>
  <si>
    <t>4048678</t>
  </si>
  <si>
    <t>5035080</t>
  </si>
  <si>
    <t>5183612</t>
  </si>
  <si>
    <t>5194661</t>
  </si>
  <si>
    <t>4105849</t>
  </si>
  <si>
    <t>5028724</t>
  </si>
  <si>
    <t>5028733</t>
  </si>
  <si>
    <t>5029049</t>
  </si>
  <si>
    <t>5168257</t>
  </si>
  <si>
    <t>4082349</t>
  </si>
  <si>
    <t>5056016</t>
  </si>
  <si>
    <t>4079411</t>
  </si>
  <si>
    <t>5030861</t>
  </si>
  <si>
    <t>5053606</t>
  </si>
  <si>
    <t>5060323</t>
  </si>
  <si>
    <t>5075689</t>
  </si>
  <si>
    <t>3064246</t>
  </si>
  <si>
    <t>5035440</t>
  </si>
  <si>
    <t>5051092</t>
  </si>
  <si>
    <t>5179359</t>
  </si>
  <si>
    <t>5140803</t>
  </si>
  <si>
    <t>5181941</t>
  </si>
  <si>
    <t>5181942</t>
  </si>
  <si>
    <t>5202633</t>
  </si>
  <si>
    <t>5202794</t>
  </si>
  <si>
    <t>4060300</t>
  </si>
  <si>
    <t>5076107</t>
  </si>
  <si>
    <t>5183611</t>
  </si>
  <si>
    <t>3063087</t>
  </si>
  <si>
    <t>3063578</t>
  </si>
  <si>
    <t>3064012</t>
  </si>
  <si>
    <t>3148388</t>
  </si>
  <si>
    <t>3148920</t>
  </si>
  <si>
    <t>3190644</t>
  </si>
  <si>
    <t>4220080</t>
  </si>
  <si>
    <t>5041671</t>
  </si>
  <si>
    <t>H301AAA17A</t>
  </si>
  <si>
    <t>3064191</t>
  </si>
  <si>
    <t>3064880</t>
  </si>
  <si>
    <t>3065000</t>
  </si>
  <si>
    <t>3183369</t>
  </si>
  <si>
    <t>4082500</t>
  </si>
  <si>
    <t>5041681</t>
  </si>
  <si>
    <t>5194535</t>
  </si>
  <si>
    <t>3063053</t>
  </si>
  <si>
    <t>3063069</t>
  </si>
  <si>
    <t>3063321</t>
  </si>
  <si>
    <t>3063651</t>
  </si>
  <si>
    <t>3063920</t>
  </si>
  <si>
    <t>3063976</t>
  </si>
  <si>
    <t>3064013</t>
  </si>
  <si>
    <t>3064145</t>
  </si>
  <si>
    <t>5028696</t>
  </si>
  <si>
    <t>4216798</t>
  </si>
  <si>
    <t>4217826</t>
  </si>
  <si>
    <t>3063067</t>
  </si>
  <si>
    <t>3063168</t>
  </si>
  <si>
    <t>3063295</t>
  </si>
  <si>
    <t>3063305</t>
  </si>
  <si>
    <t>3063570</t>
  </si>
  <si>
    <t>3063829</t>
  </si>
  <si>
    <t>3063979</t>
  </si>
  <si>
    <t>3064146</t>
  </si>
  <si>
    <t>3064607</t>
  </si>
  <si>
    <t>4022967</t>
  </si>
  <si>
    <t>7506947</t>
  </si>
  <si>
    <t>7510535</t>
  </si>
  <si>
    <t>4085798</t>
  </si>
  <si>
    <t>4334890</t>
  </si>
  <si>
    <t>5010330</t>
  </si>
  <si>
    <t>7602865</t>
  </si>
  <si>
    <t>4217574</t>
  </si>
  <si>
    <t>4293132</t>
  </si>
  <si>
    <t>4294039</t>
  </si>
  <si>
    <t>5006674</t>
  </si>
  <si>
    <t>5029537</t>
  </si>
  <si>
    <t>5084031</t>
  </si>
  <si>
    <t>5098729</t>
  </si>
  <si>
    <t>4082060</t>
  </si>
  <si>
    <t>5054678</t>
  </si>
  <si>
    <t>5060394</t>
  </si>
  <si>
    <t>5080664</t>
  </si>
  <si>
    <t>4330712</t>
  </si>
  <si>
    <t>3141612</t>
  </si>
  <si>
    <t>4020943</t>
  </si>
  <si>
    <t>4330711</t>
  </si>
  <si>
    <t>3148867</t>
  </si>
  <si>
    <t>5014510</t>
  </si>
  <si>
    <t>5062669</t>
  </si>
  <si>
    <t>7521456</t>
  </si>
  <si>
    <t>4058101</t>
  </si>
  <si>
    <t>4059983</t>
  </si>
  <si>
    <t>4216487</t>
  </si>
  <si>
    <t>4308029</t>
  </si>
  <si>
    <t>5042025</t>
  </si>
  <si>
    <t>5055756</t>
  </si>
  <si>
    <t>5194403</t>
  </si>
  <si>
    <t>4207666</t>
  </si>
  <si>
    <t>4216261</t>
  </si>
  <si>
    <t>4217800</t>
  </si>
  <si>
    <t>5018360</t>
  </si>
  <si>
    <t>5025680</t>
  </si>
  <si>
    <t>5042426</t>
  </si>
  <si>
    <t>5185408</t>
  </si>
  <si>
    <t>4299285</t>
  </si>
  <si>
    <t>5166926</t>
  </si>
  <si>
    <t>3117243</t>
  </si>
  <si>
    <t>4064511</t>
  </si>
  <si>
    <t>5026731</t>
  </si>
  <si>
    <t>5035432</t>
  </si>
  <si>
    <t>5183877</t>
  </si>
  <si>
    <t>5029713</t>
  </si>
  <si>
    <t>5056388</t>
  </si>
  <si>
    <t>5059717</t>
  </si>
  <si>
    <t>5190157</t>
  </si>
  <si>
    <t>3063164</t>
  </si>
  <si>
    <t>4023675</t>
  </si>
  <si>
    <t>5035811</t>
  </si>
  <si>
    <t>5042352</t>
  </si>
  <si>
    <t>5138806</t>
  </si>
  <si>
    <t>5029601</t>
  </si>
  <si>
    <t>5045037</t>
  </si>
  <si>
    <t>5077538</t>
  </si>
  <si>
    <t>5174866</t>
  </si>
  <si>
    <t>5183303</t>
  </si>
  <si>
    <t>4056097</t>
  </si>
  <si>
    <t>4070259</t>
  </si>
  <si>
    <t>4293558</t>
  </si>
  <si>
    <t>4294923</t>
  </si>
  <si>
    <t>5050854</t>
  </si>
  <si>
    <t>5063089</t>
  </si>
  <si>
    <t>5198475</t>
  </si>
  <si>
    <t>4210464</t>
  </si>
  <si>
    <t>4294886</t>
  </si>
  <si>
    <t>5183032</t>
  </si>
  <si>
    <t>4074704</t>
  </si>
  <si>
    <t>5056028</t>
  </si>
  <si>
    <t>5063435</t>
  </si>
  <si>
    <t>5183421</t>
  </si>
  <si>
    <t>7510161</t>
  </si>
  <si>
    <t>3142188</t>
  </si>
  <si>
    <t>4055431</t>
  </si>
  <si>
    <t>4055433</t>
  </si>
  <si>
    <t>4055489</t>
  </si>
  <si>
    <t>4055490</t>
  </si>
  <si>
    <t>4285338</t>
  </si>
  <si>
    <t>5029955</t>
  </si>
  <si>
    <t>5059224</t>
  </si>
  <si>
    <t>4206966</t>
  </si>
  <si>
    <t>5036020</t>
  </si>
  <si>
    <t>5042439</t>
  </si>
  <si>
    <t>5096027</t>
  </si>
  <si>
    <t>5181744</t>
  </si>
  <si>
    <t>5185429</t>
  </si>
  <si>
    <t>4309097</t>
  </si>
  <si>
    <t>4035915</t>
  </si>
  <si>
    <t>4217805</t>
  </si>
  <si>
    <t>4217812</t>
  </si>
  <si>
    <t>4293172</t>
  </si>
  <si>
    <t>5067573</t>
  </si>
  <si>
    <t>5075794</t>
  </si>
  <si>
    <t>5096176</t>
  </si>
  <si>
    <t>5165133</t>
  </si>
  <si>
    <t>4025559</t>
  </si>
  <si>
    <t>4060252</t>
  </si>
  <si>
    <t>5006554</t>
  </si>
  <si>
    <t>5053642</t>
  </si>
  <si>
    <t>5178418</t>
  </si>
  <si>
    <t>4208334</t>
  </si>
  <si>
    <t>4034424</t>
  </si>
  <si>
    <t>5010023</t>
  </si>
  <si>
    <t>7606530</t>
  </si>
  <si>
    <t>7614140</t>
  </si>
  <si>
    <t>4218430</t>
  </si>
  <si>
    <t>5026475</t>
  </si>
  <si>
    <t>5191169</t>
  </si>
  <si>
    <t>7509121</t>
  </si>
  <si>
    <t>4064508</t>
  </si>
  <si>
    <t>4070404</t>
  </si>
  <si>
    <t>5006006</t>
  </si>
  <si>
    <t>5026173</t>
  </si>
  <si>
    <t>5026298</t>
  </si>
  <si>
    <t>5185722</t>
  </si>
  <si>
    <t>5196168</t>
  </si>
  <si>
    <t>3158627</t>
  </si>
  <si>
    <t>4306865</t>
  </si>
  <si>
    <t>5075735</t>
  </si>
  <si>
    <t>5193684</t>
  </si>
  <si>
    <t>5165111</t>
  </si>
  <si>
    <t>3144446</t>
  </si>
  <si>
    <t>3148369</t>
  </si>
  <si>
    <t>3148414</t>
  </si>
  <si>
    <t>4015309</t>
  </si>
  <si>
    <t>4207662</t>
  </si>
  <si>
    <t>5012713</t>
  </si>
  <si>
    <t>4080787</t>
  </si>
  <si>
    <t>4315925</t>
  </si>
  <si>
    <t>5140185</t>
  </si>
  <si>
    <t>7505935</t>
  </si>
  <si>
    <t>4218437</t>
  </si>
  <si>
    <t>5005986</t>
  </si>
  <si>
    <t>5026799</t>
  </si>
  <si>
    <t>4019247</t>
  </si>
  <si>
    <t>4028079</t>
  </si>
  <si>
    <t>4301352</t>
  </si>
  <si>
    <t>5026003</t>
  </si>
  <si>
    <t>5050881</t>
  </si>
  <si>
    <t>5183478</t>
  </si>
  <si>
    <t>3157462</t>
  </si>
  <si>
    <t>4207624</t>
  </si>
  <si>
    <t>4207664</t>
  </si>
  <si>
    <t>4207678</t>
  </si>
  <si>
    <t>5216035</t>
  </si>
  <si>
    <t>4025223</t>
  </si>
  <si>
    <t>4219031</t>
  </si>
  <si>
    <t>4220077</t>
  </si>
  <si>
    <t>5029119</t>
  </si>
  <si>
    <t>5041659</t>
  </si>
  <si>
    <t>5036341</t>
  </si>
  <si>
    <t>5186438</t>
  </si>
  <si>
    <t>4013973</t>
  </si>
  <si>
    <t>4031322</t>
  </si>
  <si>
    <t>4087955</t>
  </si>
  <si>
    <t>5048434</t>
  </si>
  <si>
    <t>4204456</t>
  </si>
  <si>
    <t>4332403</t>
  </si>
  <si>
    <t>5035908</t>
  </si>
  <si>
    <t>5039804</t>
  </si>
  <si>
    <t>5041396</t>
  </si>
  <si>
    <t>5056279</t>
  </si>
  <si>
    <t>5041390</t>
  </si>
  <si>
    <t>5059703</t>
  </si>
  <si>
    <t>5075768</t>
  </si>
  <si>
    <t>5041394</t>
  </si>
  <si>
    <t>5053936</t>
  </si>
  <si>
    <t>5069686</t>
  </si>
  <si>
    <t>5182650</t>
  </si>
  <si>
    <t>5025644</t>
  </si>
  <si>
    <t>5176769</t>
  </si>
  <si>
    <t>3142227</t>
  </si>
  <si>
    <t>5014809</t>
  </si>
  <si>
    <t>5018306</t>
  </si>
  <si>
    <t>5081956</t>
  </si>
  <si>
    <t>4283027</t>
  </si>
  <si>
    <t>5005914</t>
  </si>
  <si>
    <t>5015080</t>
  </si>
  <si>
    <t>5036794</t>
  </si>
  <si>
    <t>5059047</t>
  </si>
  <si>
    <t>5185086</t>
  </si>
  <si>
    <t>4062028</t>
  </si>
  <si>
    <t>4207621</t>
  </si>
  <si>
    <t>4207680</t>
  </si>
  <si>
    <t>4208940</t>
  </si>
  <si>
    <t>4016947</t>
  </si>
  <si>
    <t>4219123</t>
  </si>
  <si>
    <t>4219124</t>
  </si>
  <si>
    <t>5185292</t>
  </si>
  <si>
    <t>5185357</t>
  </si>
  <si>
    <t>5185360</t>
  </si>
  <si>
    <t>5185443</t>
  </si>
  <si>
    <t>4058110</t>
  </si>
  <si>
    <t>4082805</t>
  </si>
  <si>
    <t>5057053</t>
  </si>
  <si>
    <t>5081400</t>
  </si>
  <si>
    <t>3140160</t>
  </si>
  <si>
    <t>4043827</t>
  </si>
  <si>
    <t>4084789</t>
  </si>
  <si>
    <t>5185646</t>
  </si>
  <si>
    <t>5204685</t>
  </si>
  <si>
    <t>4211483</t>
  </si>
  <si>
    <t>5036836</t>
  </si>
  <si>
    <t>7522907</t>
  </si>
  <si>
    <t>7614508</t>
  </si>
  <si>
    <t>3202768</t>
  </si>
  <si>
    <t>4062418</t>
  </si>
  <si>
    <t>4212248</t>
  </si>
  <si>
    <t>4215885</t>
  </si>
  <si>
    <t>4315924</t>
  </si>
  <si>
    <t>5036311</t>
  </si>
  <si>
    <t>4330413</t>
  </si>
  <si>
    <t>5010025</t>
  </si>
  <si>
    <t>5010035</t>
  </si>
  <si>
    <t>5010038</t>
  </si>
  <si>
    <t>5182550</t>
  </si>
  <si>
    <t>5183290</t>
  </si>
  <si>
    <t>4048317</t>
  </si>
  <si>
    <t>5041398</t>
  </si>
  <si>
    <t>5041404</t>
  </si>
  <si>
    <t>5041411</t>
  </si>
  <si>
    <t>5041438</t>
  </si>
  <si>
    <t>5059109</t>
  </si>
  <si>
    <t>5041403</t>
  </si>
  <si>
    <t>5052888</t>
  </si>
  <si>
    <t>5181145</t>
  </si>
  <si>
    <t>5181202</t>
  </si>
  <si>
    <t>3076875</t>
  </si>
  <si>
    <t>5182098</t>
  </si>
  <si>
    <t>4062897</t>
  </si>
  <si>
    <t>5193080</t>
  </si>
  <si>
    <t>4015686</t>
  </si>
  <si>
    <t>4216064</t>
  </si>
  <si>
    <t>4299675</t>
  </si>
  <si>
    <t>5025972</t>
  </si>
  <si>
    <t>5026016</t>
  </si>
  <si>
    <t>7614120</t>
  </si>
  <si>
    <t>4064692</t>
  </si>
  <si>
    <t>4074081</t>
  </si>
  <si>
    <t>4295039</t>
  </si>
  <si>
    <t>5010960</t>
  </si>
  <si>
    <t>5015042</t>
  </si>
  <si>
    <t>5029674</t>
  </si>
  <si>
    <t>4078751</t>
  </si>
  <si>
    <t>5013857</t>
  </si>
  <si>
    <t>5014320</t>
  </si>
  <si>
    <t>5035605</t>
  </si>
  <si>
    <t>5047352</t>
  </si>
  <si>
    <t>5059637</t>
  </si>
  <si>
    <t>7510325</t>
  </si>
  <si>
    <t>4028896</t>
  </si>
  <si>
    <t>4058880</t>
  </si>
  <si>
    <t>5185255</t>
  </si>
  <si>
    <t>5185611</t>
  </si>
  <si>
    <t>4082007</t>
  </si>
  <si>
    <t>4303791</t>
  </si>
  <si>
    <t>5041440</t>
  </si>
  <si>
    <t>5213636</t>
  </si>
  <si>
    <t>4062206</t>
  </si>
  <si>
    <t>4062207</t>
  </si>
  <si>
    <t>4062208</t>
  </si>
  <si>
    <t>4303722</t>
  </si>
  <si>
    <t>5013034</t>
  </si>
  <si>
    <t>5169740</t>
  </si>
  <si>
    <t>4084660</t>
  </si>
  <si>
    <t>5077641</t>
  </si>
  <si>
    <t>4057908</t>
  </si>
  <si>
    <t>4060841</t>
  </si>
  <si>
    <t>5015518</t>
  </si>
  <si>
    <t>5215517</t>
  </si>
  <si>
    <t>4215383</t>
  </si>
  <si>
    <t>5026162</t>
  </si>
  <si>
    <t>5055949</t>
  </si>
  <si>
    <t>5179319</t>
  </si>
  <si>
    <t>5184405</t>
  </si>
  <si>
    <t>5184567</t>
  </si>
  <si>
    <t>5184569</t>
  </si>
  <si>
    <t>4293728</t>
  </si>
  <si>
    <t>5055975</t>
  </si>
  <si>
    <t>5179934</t>
  </si>
  <si>
    <t>5182391</t>
  </si>
  <si>
    <t>5182472</t>
  </si>
  <si>
    <t>4081237</t>
  </si>
  <si>
    <t>4295127</t>
  </si>
  <si>
    <t>4305503</t>
  </si>
  <si>
    <t>5013352</t>
  </si>
  <si>
    <t>5013366</t>
  </si>
  <si>
    <t>5029597</t>
  </si>
  <si>
    <t>5176497</t>
  </si>
  <si>
    <t>5213535</t>
  </si>
  <si>
    <t>7521846</t>
  </si>
  <si>
    <t>5166917</t>
  </si>
  <si>
    <t>4312928</t>
  </si>
  <si>
    <t>4290698</t>
  </si>
  <si>
    <t>5025957</t>
  </si>
  <si>
    <t>5077526</t>
  </si>
  <si>
    <t>5006290</t>
  </si>
  <si>
    <t>5025639</t>
  </si>
  <si>
    <t>5077618</t>
  </si>
  <si>
    <t>5084736</t>
  </si>
  <si>
    <t>3151369</t>
  </si>
  <si>
    <t>4220806</t>
  </si>
  <si>
    <t>5059811</t>
  </si>
  <si>
    <t>4221069</t>
  </si>
  <si>
    <t>5035813</t>
  </si>
  <si>
    <t>5192921</t>
  </si>
  <si>
    <t>5025958</t>
  </si>
  <si>
    <t>5051098</t>
  </si>
  <si>
    <t>5193819</t>
  </si>
  <si>
    <t>5168607</t>
  </si>
  <si>
    <t>5005816</t>
  </si>
  <si>
    <t>5035797</t>
  </si>
  <si>
    <t>4302356</t>
  </si>
  <si>
    <t>5025560</t>
  </si>
  <si>
    <t>5025636</t>
  </si>
  <si>
    <t>5046743</t>
  </si>
  <si>
    <t>5047552</t>
  </si>
  <si>
    <t>5025961</t>
  </si>
  <si>
    <t>5026202</t>
  </si>
  <si>
    <t>5046742</t>
  </si>
  <si>
    <t>5047560</t>
  </si>
  <si>
    <t>5193492</t>
  </si>
  <si>
    <t>4028895</t>
  </si>
  <si>
    <t>5026180</t>
  </si>
  <si>
    <t>5032008</t>
  </si>
  <si>
    <t>5047474</t>
  </si>
  <si>
    <t>5071740</t>
  </si>
  <si>
    <t>5078421</t>
  </si>
  <si>
    <t>5005758</t>
  </si>
  <si>
    <t>5042165</t>
  </si>
  <si>
    <t>5063033</t>
  </si>
  <si>
    <t>5025572</t>
  </si>
  <si>
    <t>5026028</t>
  </si>
  <si>
    <t>5006056</t>
  </si>
  <si>
    <t>5026197</t>
  </si>
  <si>
    <t>5056264</t>
  </si>
  <si>
    <t>5166955</t>
  </si>
  <si>
    <t>5179836</t>
  </si>
  <si>
    <t>5183986</t>
  </si>
  <si>
    <t>5032013</t>
  </si>
  <si>
    <t>5077630</t>
  </si>
  <si>
    <t>5011365</t>
  </si>
  <si>
    <t>5026119</t>
  </si>
  <si>
    <t>5063005</t>
  </si>
  <si>
    <t>5026117</t>
  </si>
  <si>
    <t>5047109</t>
  </si>
  <si>
    <t>4011999</t>
  </si>
  <si>
    <t>5077648</t>
  </si>
  <si>
    <t>5182235</t>
  </si>
  <si>
    <t>5026043</t>
  </si>
  <si>
    <t>5047649</t>
  </si>
  <si>
    <t>5182260</t>
  </si>
  <si>
    <t>5035864</t>
  </si>
  <si>
    <t>5156554</t>
  </si>
  <si>
    <t>5193682</t>
  </si>
  <si>
    <t>5006539</t>
  </si>
  <si>
    <t>5057567</t>
  </si>
  <si>
    <t>5026035</t>
  </si>
  <si>
    <t>5032014</t>
  </si>
  <si>
    <t>5025569</t>
  </si>
  <si>
    <t>5025862</t>
  </si>
  <si>
    <t>5026184</t>
  </si>
  <si>
    <t>5026186</t>
  </si>
  <si>
    <t>4065498</t>
  </si>
  <si>
    <t>4065499</t>
  </si>
  <si>
    <t>5011045</t>
  </si>
  <si>
    <t>5022487</t>
  </si>
  <si>
    <t>5051277</t>
  </si>
  <si>
    <t>5077084</t>
  </si>
  <si>
    <t>5041607</t>
  </si>
  <si>
    <t>5077613</t>
  </si>
  <si>
    <t>5077802</t>
  </si>
  <si>
    <t>3248115</t>
  </si>
  <si>
    <t>4056246</t>
  </si>
  <si>
    <t>4064418</t>
  </si>
  <si>
    <t>5029016</t>
  </si>
  <si>
    <t>5029304</t>
  </si>
  <si>
    <t>5041409</t>
  </si>
  <si>
    <t>5059996</t>
  </si>
  <si>
    <t>5060004</t>
  </si>
  <si>
    <t>5062224</t>
  </si>
  <si>
    <t>5075996</t>
  </si>
  <si>
    <t>5041729</t>
  </si>
  <si>
    <t>5052627</t>
  </si>
  <si>
    <t>5053474</t>
  </si>
  <si>
    <t>5162925</t>
  </si>
  <si>
    <t>5187199</t>
  </si>
  <si>
    <t>5197704</t>
  </si>
  <si>
    <t>3139954</t>
  </si>
  <si>
    <t>3145617</t>
  </si>
  <si>
    <t>3153079</t>
  </si>
  <si>
    <t>3244998</t>
  </si>
  <si>
    <t>5006633</t>
  </si>
  <si>
    <t>5025462</t>
  </si>
  <si>
    <t>5186212</t>
  </si>
  <si>
    <t>4042777</t>
  </si>
  <si>
    <t>5026120</t>
  </si>
  <si>
    <t>5047550</t>
  </si>
  <si>
    <t>5025585</t>
  </si>
  <si>
    <t>5025962</t>
  </si>
  <si>
    <t>5026095</t>
  </si>
  <si>
    <t>5046862</t>
  </si>
  <si>
    <t>4028897</t>
  </si>
  <si>
    <t>5026019</t>
  </si>
  <si>
    <t>5026030</t>
  </si>
  <si>
    <t>5077626</t>
  </si>
  <si>
    <t>5077634</t>
  </si>
  <si>
    <t>4073518</t>
  </si>
  <si>
    <t>5025966</t>
  </si>
  <si>
    <t>5026217</t>
  </si>
  <si>
    <t>5046866</t>
  </si>
  <si>
    <t>5025466</t>
  </si>
  <si>
    <t>5031988</t>
  </si>
  <si>
    <t>5035386</t>
  </si>
  <si>
    <t>5063054</t>
  </si>
  <si>
    <t>5025582</t>
  </si>
  <si>
    <t>5050669</t>
  </si>
  <si>
    <t>5029603</t>
  </si>
  <si>
    <t>5053925</t>
  </si>
  <si>
    <t>7509493</t>
  </si>
  <si>
    <t>5025976</t>
  </si>
  <si>
    <t>5026040</t>
  </si>
  <si>
    <t>4213619</t>
  </si>
  <si>
    <t>5025642</t>
  </si>
  <si>
    <t>5077637</t>
  </si>
  <si>
    <t>5184266</t>
  </si>
  <si>
    <t>5193082</t>
  </si>
  <si>
    <t>5009433</t>
  </si>
  <si>
    <t>5012970</t>
  </si>
  <si>
    <t>5035789</t>
  </si>
  <si>
    <t>5042057</t>
  </si>
  <si>
    <t>5063010</t>
  </si>
  <si>
    <t>5025967</t>
  </si>
  <si>
    <t>5042149</t>
  </si>
  <si>
    <t>5012971</t>
  </si>
  <si>
    <t>5035784</t>
  </si>
  <si>
    <t>5042143</t>
  </si>
  <si>
    <t>5062987</t>
  </si>
  <si>
    <t>5009717</t>
  </si>
  <si>
    <t>5009821</t>
  </si>
  <si>
    <t>5035373</t>
  </si>
  <si>
    <t>5035765</t>
  </si>
  <si>
    <t>5035785</t>
  </si>
  <si>
    <t>5081465</t>
  </si>
  <si>
    <t>4018267</t>
  </si>
  <si>
    <t>5029013</t>
  </si>
  <si>
    <t>5052309</t>
  </si>
  <si>
    <t>5059383</t>
  </si>
  <si>
    <t>5202784</t>
  </si>
  <si>
    <t>7508631</t>
  </si>
  <si>
    <t>H140AVB34C</t>
  </si>
  <si>
    <t>4220794</t>
  </si>
  <si>
    <t>5039464</t>
  </si>
  <si>
    <t>5059631</t>
  </si>
  <si>
    <t>4299263</t>
  </si>
  <si>
    <t>5035896</t>
  </si>
  <si>
    <t>5035969</t>
  </si>
  <si>
    <t>5042645</t>
  </si>
  <si>
    <t>5081742</t>
  </si>
  <si>
    <t>5035968</t>
  </si>
  <si>
    <t>5082003</t>
  </si>
  <si>
    <t>5082006</t>
  </si>
  <si>
    <t>5082011</t>
  </si>
  <si>
    <t>4011147</t>
  </si>
  <si>
    <t>5029315</t>
  </si>
  <si>
    <t>5050654</t>
  </si>
  <si>
    <t>5056233</t>
  </si>
  <si>
    <t>4319180</t>
  </si>
  <si>
    <t>5056390</t>
  </si>
  <si>
    <t>5075989</t>
  </si>
  <si>
    <t>4064961</t>
  </si>
  <si>
    <t>3160225</t>
  </si>
  <si>
    <t>5077559</t>
  </si>
  <si>
    <t>5174871</t>
  </si>
  <si>
    <t>5213740</t>
  </si>
  <si>
    <t>5047057</t>
  </si>
  <si>
    <t>7609565</t>
  </si>
  <si>
    <t>7609566</t>
  </si>
  <si>
    <t>3141501</t>
  </si>
  <si>
    <t>5025567</t>
  </si>
  <si>
    <t>5036817</t>
  </si>
  <si>
    <t>5050655</t>
  </si>
  <si>
    <t>5059427</t>
  </si>
  <si>
    <t>4299387</t>
  </si>
  <si>
    <t>5035927</t>
  </si>
  <si>
    <t>5039660</t>
  </si>
  <si>
    <t>5174257</t>
  </si>
  <si>
    <t>5174262</t>
  </si>
  <si>
    <t>5174264</t>
  </si>
  <si>
    <t>5176515</t>
  </si>
  <si>
    <t>7518778</t>
  </si>
  <si>
    <t>5026699</t>
  </si>
  <si>
    <t>5056155</t>
  </si>
  <si>
    <t>5075666</t>
  </si>
  <si>
    <t>4309620</t>
  </si>
  <si>
    <t>5035382</t>
  </si>
  <si>
    <t>5055881</t>
  </si>
  <si>
    <t>5059632</t>
  </si>
  <si>
    <t>5035890</t>
  </si>
  <si>
    <t>5054853</t>
  </si>
  <si>
    <t>5192189</t>
  </si>
  <si>
    <t>5215065</t>
  </si>
  <si>
    <t>3139387</t>
  </si>
  <si>
    <t>4005541</t>
  </si>
  <si>
    <t>4028550</t>
  </si>
  <si>
    <t>4321947</t>
  </si>
  <si>
    <t>4329932</t>
  </si>
  <si>
    <t>5059809</t>
  </si>
  <si>
    <t>5063098</t>
  </si>
  <si>
    <t>5075729</t>
  </si>
  <si>
    <t>4056421</t>
  </si>
  <si>
    <t>5035935</t>
  </si>
  <si>
    <t>5056351</t>
  </si>
  <si>
    <t>5168387</t>
  </si>
  <si>
    <t>4308307</t>
  </si>
  <si>
    <t>5036271</t>
  </si>
  <si>
    <t>5057514</t>
  </si>
  <si>
    <t>5075864</t>
  </si>
  <si>
    <t>5075987</t>
  </si>
  <si>
    <t>5165141</t>
  </si>
  <si>
    <t>3161761</t>
  </si>
  <si>
    <t>4020884</t>
  </si>
  <si>
    <t>4063504</t>
  </si>
  <si>
    <t>4220803</t>
  </si>
  <si>
    <t>5028737</t>
  </si>
  <si>
    <t>5141284</t>
  </si>
  <si>
    <t>5177924</t>
  </si>
  <si>
    <t>3124111</t>
  </si>
  <si>
    <t>3247789</t>
  </si>
  <si>
    <t>4031877</t>
  </si>
  <si>
    <t>4211076</t>
  </si>
  <si>
    <t>4305453</t>
  </si>
  <si>
    <t>5084069</t>
  </si>
  <si>
    <t>4074708</t>
  </si>
  <si>
    <t>5071542</t>
  </si>
  <si>
    <t>4215341</t>
  </si>
  <si>
    <t>4215718</t>
  </si>
  <si>
    <t>5035902</t>
  </si>
  <si>
    <t>4210424</t>
  </si>
  <si>
    <t>4302121</t>
  </si>
  <si>
    <t>5035882</t>
  </si>
  <si>
    <t>5035900</t>
  </si>
  <si>
    <t>4215339</t>
  </si>
  <si>
    <t>4220805</t>
  </si>
  <si>
    <t>5007688</t>
  </si>
  <si>
    <t>5036821</t>
  </si>
  <si>
    <t>5053933</t>
  </si>
  <si>
    <t>5035782</t>
  </si>
  <si>
    <t>5035786</t>
  </si>
  <si>
    <t>4296594</t>
  </si>
  <si>
    <t>5035788</t>
  </si>
  <si>
    <t>5035959</t>
  </si>
  <si>
    <t>5042064</t>
  </si>
  <si>
    <t>5053932</t>
  </si>
  <si>
    <t>5078494</t>
  </si>
  <si>
    <t>4062879</t>
  </si>
  <si>
    <t>5035385</t>
  </si>
  <si>
    <t>5035812</t>
  </si>
  <si>
    <t>5035889</t>
  </si>
  <si>
    <t>5035903</t>
  </si>
  <si>
    <t>5168608</t>
  </si>
  <si>
    <t>3138315</t>
  </si>
  <si>
    <t>4300114</t>
  </si>
  <si>
    <t>5188872</t>
  </si>
  <si>
    <t>5185053</t>
  </si>
  <si>
    <t>4039518</t>
  </si>
  <si>
    <t>4215569</t>
  </si>
  <si>
    <t>4298601</t>
  </si>
  <si>
    <t>7517347</t>
  </si>
  <si>
    <t>4215590</t>
  </si>
  <si>
    <t>5185124</t>
  </si>
  <si>
    <t>3151987</t>
  </si>
  <si>
    <t>3145886</t>
  </si>
  <si>
    <t>3153507</t>
  </si>
  <si>
    <t>3145887</t>
  </si>
  <si>
    <t>3153506</t>
  </si>
  <si>
    <t>3145884</t>
  </si>
  <si>
    <t>3148026</t>
  </si>
  <si>
    <t>3148027</t>
  </si>
  <si>
    <t>3148028</t>
  </si>
  <si>
    <t>4335382</t>
  </si>
  <si>
    <t>3153520</t>
  </si>
  <si>
    <t>3151975</t>
  </si>
  <si>
    <t>3148030</t>
  </si>
  <si>
    <t>3145825</t>
  </si>
  <si>
    <t>3148014</t>
  </si>
  <si>
    <t>3148040</t>
  </si>
  <si>
    <t>4315484</t>
  </si>
  <si>
    <t>4328091</t>
  </si>
  <si>
    <t>4209131</t>
  </si>
  <si>
    <t>4303008</t>
  </si>
  <si>
    <t>3145826</t>
  </si>
  <si>
    <t>3145662</t>
  </si>
  <si>
    <t>3145803</t>
  </si>
  <si>
    <t>3145665</t>
  </si>
  <si>
    <t>3060680</t>
  </si>
  <si>
    <t>3145949</t>
  </si>
  <si>
    <t>3148039</t>
  </si>
  <si>
    <t>3145970</t>
  </si>
  <si>
    <t>3141385</t>
  </si>
  <si>
    <t>3145486</t>
  </si>
  <si>
    <t>4329875</t>
  </si>
  <si>
    <t>4217106</t>
  </si>
  <si>
    <t>4213237</t>
  </si>
  <si>
    <t>7509942</t>
  </si>
  <si>
    <t>3145376</t>
  </si>
  <si>
    <t>5185095</t>
  </si>
  <si>
    <t>5185126</t>
  </si>
  <si>
    <t>4329837</t>
  </si>
  <si>
    <t>4335078</t>
  </si>
  <si>
    <t>4334387</t>
  </si>
  <si>
    <t>6009732</t>
  </si>
  <si>
    <t>4307617</t>
  </si>
  <si>
    <t>4211974</t>
  </si>
  <si>
    <t>4021639</t>
  </si>
  <si>
    <t>4332278</t>
  </si>
  <si>
    <t>4017358</t>
  </si>
  <si>
    <t>4329060</t>
  </si>
  <si>
    <t>5178423</t>
  </si>
  <si>
    <t>4058226</t>
  </si>
  <si>
    <t>4215152</t>
  </si>
  <si>
    <t>4299292</t>
  </si>
  <si>
    <t>4206525</t>
  </si>
  <si>
    <t>4017356</t>
  </si>
  <si>
    <t>4022793</t>
  </si>
  <si>
    <t>4017357</t>
  </si>
  <si>
    <t>4017344</t>
  </si>
  <si>
    <t>4017345</t>
  </si>
  <si>
    <t>7509013</t>
  </si>
  <si>
    <t>5183476</t>
  </si>
  <si>
    <t>5191258</t>
  </si>
  <si>
    <t>4309869</t>
  </si>
  <si>
    <t>4330263</t>
  </si>
  <si>
    <t>4202875</t>
  </si>
  <si>
    <t>4212270</t>
  </si>
  <si>
    <t>4214609</t>
  </si>
  <si>
    <t>4217479</t>
  </si>
  <si>
    <t>4059540</t>
  </si>
  <si>
    <t>5202768</t>
  </si>
  <si>
    <t>4016738</t>
  </si>
  <si>
    <t>4082530</t>
  </si>
  <si>
    <t>5078806</t>
  </si>
  <si>
    <t>5185465</t>
  </si>
  <si>
    <t>5079672</t>
  </si>
  <si>
    <t>5079707</t>
  </si>
  <si>
    <t>5079708</t>
  </si>
  <si>
    <t>5079709</t>
  </si>
  <si>
    <t>5079721</t>
  </si>
  <si>
    <t>5079726</t>
  </si>
  <si>
    <t>5079730</t>
  </si>
  <si>
    <t>5165143</t>
  </si>
  <si>
    <t>5178120</t>
  </si>
  <si>
    <t>5078844</t>
  </si>
  <si>
    <t>4302999</t>
  </si>
  <si>
    <t>6006631</t>
  </si>
  <si>
    <t>5191563</t>
  </si>
  <si>
    <t>5197154</t>
  </si>
  <si>
    <t>5176238</t>
  </si>
  <si>
    <t>5185492</t>
  </si>
  <si>
    <t>5185509</t>
  </si>
  <si>
    <t>5185510</t>
  </si>
  <si>
    <t>4220868</t>
  </si>
  <si>
    <t>6006719</t>
  </si>
  <si>
    <t>5197150</t>
  </si>
  <si>
    <t>6006977</t>
  </si>
  <si>
    <t>6008109</t>
  </si>
  <si>
    <t>7517618</t>
  </si>
  <si>
    <t>4076448</t>
  </si>
  <si>
    <t>5185464</t>
  </si>
  <si>
    <t>5177449</t>
  </si>
  <si>
    <t>3107807</t>
  </si>
  <si>
    <t>3149651</t>
  </si>
  <si>
    <t>4011666</t>
  </si>
  <si>
    <t>3145127</t>
  </si>
  <si>
    <t>4064315</t>
  </si>
  <si>
    <t>4059556</t>
  </si>
  <si>
    <t>4206401</t>
  </si>
  <si>
    <t>5006509</t>
  </si>
  <si>
    <t>7507810</t>
  </si>
  <si>
    <t>4082602</t>
  </si>
  <si>
    <t>5019227</t>
  </si>
  <si>
    <t>7602462</t>
  </si>
  <si>
    <t>7520832</t>
  </si>
  <si>
    <t>5085222</t>
  </si>
  <si>
    <t>5096133</t>
  </si>
  <si>
    <t>5194119</t>
  </si>
  <si>
    <t>143091100301</t>
  </si>
  <si>
    <t>5084732</t>
  </si>
  <si>
    <t>143561000302</t>
  </si>
  <si>
    <t>6007005</t>
  </si>
  <si>
    <t>4337603</t>
  </si>
  <si>
    <t>3146505</t>
  </si>
  <si>
    <t>3060914</t>
  </si>
  <si>
    <t>5076819</t>
  </si>
  <si>
    <t>3146507</t>
  </si>
  <si>
    <t>3146504</t>
  </si>
  <si>
    <t>3146501</t>
  </si>
  <si>
    <t>3145490</t>
  </si>
  <si>
    <t>3145492</t>
  </si>
  <si>
    <t>3145500</t>
  </si>
  <si>
    <t>3146154</t>
  </si>
  <si>
    <t>3060917</t>
  </si>
  <si>
    <t>3060327</t>
  </si>
  <si>
    <t>7613150</t>
  </si>
  <si>
    <t>3146151</t>
  </si>
  <si>
    <t>3147748</t>
  </si>
  <si>
    <t>3146144</t>
  </si>
  <si>
    <t>3146125</t>
  </si>
  <si>
    <t>3060983</t>
  </si>
  <si>
    <t>3147958</t>
  </si>
  <si>
    <t>3145420</t>
  </si>
  <si>
    <t>3146137</t>
  </si>
  <si>
    <t>3060659</t>
  </si>
  <si>
    <t>3146139</t>
  </si>
  <si>
    <t>3151968</t>
  </si>
  <si>
    <t>3146142</t>
  </si>
  <si>
    <t>3146126</t>
  </si>
  <si>
    <t>3147750</t>
  </si>
  <si>
    <t>3146148</t>
  </si>
  <si>
    <t>3146143</t>
  </si>
  <si>
    <t>3146147</t>
  </si>
  <si>
    <t>3146149</t>
  </si>
  <si>
    <t>3146130</t>
  </si>
  <si>
    <t>3146135</t>
  </si>
  <si>
    <t>5185128</t>
  </si>
  <si>
    <t>3146319</t>
  </si>
  <si>
    <t>3148083</t>
  </si>
  <si>
    <t>3146211</t>
  </si>
  <si>
    <t>3146213</t>
  </si>
  <si>
    <t>3061507</t>
  </si>
  <si>
    <t>3146327</t>
  </si>
  <si>
    <t>5185101</t>
  </si>
  <si>
    <t>4294438</t>
  </si>
  <si>
    <t>5185122</t>
  </si>
  <si>
    <t>5185117</t>
  </si>
  <si>
    <t>5049792</t>
  </si>
  <si>
    <t>5185123</t>
  </si>
  <si>
    <t>4203904</t>
  </si>
  <si>
    <t>5041500</t>
  </si>
  <si>
    <t>5139236</t>
  </si>
  <si>
    <t>243271300503</t>
  </si>
  <si>
    <t>4331859</t>
  </si>
  <si>
    <t>5215791</t>
  </si>
  <si>
    <t>5183118</t>
  </si>
  <si>
    <t>4000238</t>
  </si>
  <si>
    <t>4076245</t>
  </si>
  <si>
    <t>4202466</t>
  </si>
  <si>
    <t>4331871</t>
  </si>
  <si>
    <t>4070009</t>
  </si>
  <si>
    <t>4335976</t>
  </si>
  <si>
    <t>4331808</t>
  </si>
  <si>
    <t>5215882</t>
  </si>
  <si>
    <t>5078843</t>
  </si>
  <si>
    <t>7522261</t>
  </si>
  <si>
    <t>4299392</t>
  </si>
  <si>
    <t>5193648</t>
  </si>
  <si>
    <t>3104696</t>
  </si>
  <si>
    <t>5178390</t>
  </si>
  <si>
    <t>5098766</t>
  </si>
  <si>
    <t>5035964</t>
  </si>
  <si>
    <t>5049035</t>
  </si>
  <si>
    <t>5049724</t>
  </si>
  <si>
    <t>5063687</t>
  </si>
  <si>
    <t>5098769</t>
  </si>
  <si>
    <t>5050902</t>
  </si>
  <si>
    <t>4308688</t>
  </si>
  <si>
    <t>4331870</t>
  </si>
  <si>
    <t>4062200</t>
  </si>
  <si>
    <t>5212889</t>
  </si>
  <si>
    <t>5195261</t>
  </si>
  <si>
    <t>4210544</t>
  </si>
  <si>
    <t>4337019</t>
  </si>
  <si>
    <t>3122840</t>
  </si>
  <si>
    <t>4309096</t>
  </si>
  <si>
    <t>3149420</t>
  </si>
  <si>
    <t>4039215</t>
  </si>
  <si>
    <t>5025670</t>
  </si>
  <si>
    <t>3142204</t>
  </si>
  <si>
    <t>4299612</t>
  </si>
  <si>
    <t>6006460</t>
  </si>
  <si>
    <t>3142220</t>
  </si>
  <si>
    <t>4299785</t>
  </si>
  <si>
    <t>4014523</t>
  </si>
  <si>
    <t>4063284</t>
  </si>
  <si>
    <t>4062751</t>
  </si>
  <si>
    <t>3137197</t>
  </si>
  <si>
    <t>4216427</t>
  </si>
  <si>
    <t>3152950</t>
  </si>
  <si>
    <t>5178686</t>
  </si>
  <si>
    <t>7515294</t>
  </si>
  <si>
    <t>4081030</t>
  </si>
  <si>
    <t>4329877</t>
  </si>
  <si>
    <t>4088656</t>
  </si>
  <si>
    <t>4328620</t>
  </si>
  <si>
    <t>4303466</t>
  </si>
  <si>
    <t>4006037</t>
  </si>
  <si>
    <t>3145141</t>
  </si>
  <si>
    <t>3104726</t>
  </si>
  <si>
    <t>7520795</t>
  </si>
  <si>
    <t>4329961</t>
  </si>
  <si>
    <t>7507896</t>
  </si>
  <si>
    <t>5071571</t>
  </si>
  <si>
    <t>4324769</t>
  </si>
  <si>
    <t>4080420</t>
  </si>
  <si>
    <t>4329871</t>
  </si>
  <si>
    <t>4218481</t>
  </si>
  <si>
    <t>4207121</t>
  </si>
  <si>
    <t>4329838</t>
  </si>
  <si>
    <t>4336083</t>
  </si>
  <si>
    <t>4088349</t>
  </si>
  <si>
    <t>7510436</t>
  </si>
  <si>
    <t>4332417</t>
  </si>
  <si>
    <t>4057186</t>
  </si>
  <si>
    <t>4201735</t>
  </si>
  <si>
    <t>5026811</t>
  </si>
  <si>
    <t>3062607</t>
  </si>
  <si>
    <t>4304374</t>
  </si>
  <si>
    <t>7611200</t>
  </si>
  <si>
    <t>5166910</t>
  </si>
  <si>
    <t>4324445</t>
  </si>
  <si>
    <t>4331361</t>
  </si>
  <si>
    <t>5083319</t>
  </si>
  <si>
    <t>4085557</t>
  </si>
  <si>
    <t>5056791</t>
  </si>
  <si>
    <t>4043673</t>
  </si>
  <si>
    <t>4295698</t>
  </si>
  <si>
    <t>6009411</t>
  </si>
  <si>
    <t>5215977</t>
  </si>
  <si>
    <t>7520794</t>
  </si>
  <si>
    <t>4315831</t>
  </si>
  <si>
    <t>4337011</t>
  </si>
  <si>
    <t>4075030</t>
  </si>
  <si>
    <t>6006579</t>
  </si>
  <si>
    <t>3062609</t>
  </si>
  <si>
    <t>3089365</t>
  </si>
  <si>
    <t>5078842</t>
  </si>
  <si>
    <t>3099992</t>
  </si>
  <si>
    <t>4040298</t>
  </si>
  <si>
    <t>5190428</t>
  </si>
  <si>
    <t>7501125</t>
  </si>
  <si>
    <t>4078607</t>
  </si>
  <si>
    <t>3148427</t>
  </si>
  <si>
    <t>4014553</t>
  </si>
  <si>
    <t>4314770</t>
  </si>
  <si>
    <t>5199561</t>
  </si>
  <si>
    <t>7507480</t>
  </si>
  <si>
    <t>6008768</t>
  </si>
  <si>
    <t>3151093</t>
  </si>
  <si>
    <t>4062836</t>
  </si>
  <si>
    <t>4298722</t>
  </si>
  <si>
    <t>4320750</t>
  </si>
  <si>
    <t>5013417</t>
  </si>
  <si>
    <t>5029156</t>
  </si>
  <si>
    <t>5183104</t>
  </si>
  <si>
    <t>4294882</t>
  </si>
  <si>
    <t>4084346</t>
  </si>
  <si>
    <t>4335013</t>
  </si>
  <si>
    <t>3119172</t>
  </si>
  <si>
    <t>4052863</t>
  </si>
  <si>
    <t>4072351</t>
  </si>
  <si>
    <t>4074771</t>
  </si>
  <si>
    <t>4298121</t>
  </si>
  <si>
    <t>5042314</t>
  </si>
  <si>
    <t>5062759</t>
  </si>
  <si>
    <t>4329841</t>
  </si>
  <si>
    <t>4331510</t>
  </si>
  <si>
    <t>3106943</t>
  </si>
  <si>
    <t>3121021</t>
  </si>
  <si>
    <t>3142532</t>
  </si>
  <si>
    <t>4069790</t>
  </si>
  <si>
    <t>5007991</t>
  </si>
  <si>
    <t>5009354</t>
  </si>
  <si>
    <t>5061045</t>
  </si>
  <si>
    <t>7509784</t>
  </si>
  <si>
    <t>4063770</t>
  </si>
  <si>
    <t>4308686</t>
  </si>
  <si>
    <t>3095275</t>
  </si>
  <si>
    <t>3157115</t>
  </si>
  <si>
    <t>4010012</t>
  </si>
  <si>
    <t>4013426</t>
  </si>
  <si>
    <t>4038469</t>
  </si>
  <si>
    <t>4039369</t>
  </si>
  <si>
    <t>4076564</t>
  </si>
  <si>
    <t>5009352</t>
  </si>
  <si>
    <t>5059306</t>
  </si>
  <si>
    <t>5179820</t>
  </si>
  <si>
    <t>5202990</t>
  </si>
  <si>
    <t>7502810</t>
  </si>
  <si>
    <t>4221130</t>
  </si>
  <si>
    <t>4330810</t>
  </si>
  <si>
    <t>5035417</t>
  </si>
  <si>
    <t>4016529</t>
  </si>
  <si>
    <t>4210839</t>
  </si>
  <si>
    <t>4301946</t>
  </si>
  <si>
    <t>7611193</t>
  </si>
  <si>
    <t>3063404</t>
  </si>
  <si>
    <t>3148961</t>
  </si>
  <si>
    <t>4004582</t>
  </si>
  <si>
    <t>4014055</t>
  </si>
  <si>
    <t>4023359</t>
  </si>
  <si>
    <t>4085314</t>
  </si>
  <si>
    <t>4214830</t>
  </si>
  <si>
    <t>4296791</t>
  </si>
  <si>
    <t>4308499</t>
  </si>
  <si>
    <t>5009750</t>
  </si>
  <si>
    <t>5009855</t>
  </si>
  <si>
    <t>5010109</t>
  </si>
  <si>
    <t>5043105</t>
  </si>
  <si>
    <t>5051080</t>
  </si>
  <si>
    <t>5059954</t>
  </si>
  <si>
    <t>5081955</t>
  </si>
  <si>
    <t>5182215</t>
  </si>
  <si>
    <t>7508083</t>
  </si>
  <si>
    <t>4082299</t>
  </si>
  <si>
    <t>4333820</t>
  </si>
  <si>
    <t>4336100</t>
  </si>
  <si>
    <t>3164812</t>
  </si>
  <si>
    <t>5093543</t>
  </si>
  <si>
    <t>4336084</t>
  </si>
  <si>
    <t>4105961</t>
  </si>
  <si>
    <t>4218475</t>
  </si>
  <si>
    <t>7611136</t>
  </si>
  <si>
    <t>5168117</t>
  </si>
  <si>
    <t>7514923</t>
  </si>
  <si>
    <t>4214967</t>
  </si>
  <si>
    <t>4295500</t>
  </si>
  <si>
    <t>4329873</t>
  </si>
  <si>
    <t>3165129</t>
  </si>
  <si>
    <t>4017053</t>
  </si>
  <si>
    <t>4063771</t>
  </si>
  <si>
    <t>4331672</t>
  </si>
  <si>
    <t>4329816</t>
  </si>
  <si>
    <t>4329842</t>
  </si>
  <si>
    <t>5209009</t>
  </si>
  <si>
    <t>3247966</t>
  </si>
  <si>
    <t>5182261</t>
  </si>
  <si>
    <t>5213353</t>
  </si>
  <si>
    <t>5182269</t>
  </si>
  <si>
    <t>7611842</t>
  </si>
  <si>
    <t>4295490</t>
  </si>
  <si>
    <t>4298610</t>
  </si>
  <si>
    <t>4310151</t>
  </si>
  <si>
    <t>4330795</t>
  </si>
  <si>
    <t>4329872</t>
  </si>
  <si>
    <t>5195345</t>
  </si>
  <si>
    <t>5182234</t>
  </si>
  <si>
    <t>4297210</t>
  </si>
  <si>
    <t>3099983</t>
  </si>
  <si>
    <t>7507916</t>
  </si>
  <si>
    <t>3247745</t>
  </si>
  <si>
    <t>4330277</t>
  </si>
  <si>
    <t>4333109</t>
  </si>
  <si>
    <t>4334420</t>
  </si>
  <si>
    <t>4334686</t>
  </si>
  <si>
    <t>4214335</t>
  </si>
  <si>
    <t>4337650</t>
  </si>
  <si>
    <t>4324187</t>
  </si>
  <si>
    <t>4331665</t>
  </si>
  <si>
    <t>5024295</t>
  </si>
  <si>
    <t>5062510</t>
  </si>
  <si>
    <t>4213563</t>
  </si>
  <si>
    <t>5035965</t>
  </si>
  <si>
    <t>4295988</t>
  </si>
  <si>
    <t>4213620</t>
  </si>
  <si>
    <t>5176401</t>
  </si>
  <si>
    <t>5176764</t>
  </si>
  <si>
    <t>5198207</t>
  </si>
  <si>
    <t>4301153</t>
  </si>
  <si>
    <t>4016307</t>
  </si>
  <si>
    <t>4316826</t>
  </si>
  <si>
    <t>4330262</t>
  </si>
  <si>
    <t>7522661</t>
  </si>
  <si>
    <t>4296026</t>
  </si>
  <si>
    <t>4329870</t>
  </si>
  <si>
    <t>4012974</t>
  </si>
  <si>
    <t>4088091</t>
  </si>
  <si>
    <t>4329845</t>
  </si>
  <si>
    <t>4329063</t>
  </si>
  <si>
    <t>7501633</t>
  </si>
  <si>
    <t>4086975</t>
  </si>
  <si>
    <t>4331670</t>
  </si>
  <si>
    <t>3148048</t>
  </si>
  <si>
    <t>5025559</t>
  </si>
  <si>
    <t>5025587</t>
  </si>
  <si>
    <t>4016330</t>
  </si>
  <si>
    <t>5025596</t>
  </si>
  <si>
    <t>5083991</t>
  </si>
  <si>
    <t>6008096</t>
  </si>
  <si>
    <t>3146182</t>
  </si>
  <si>
    <t>3146789</t>
  </si>
  <si>
    <t>5212674</t>
  </si>
  <si>
    <t>3138304</t>
  </si>
  <si>
    <t>3141382</t>
  </si>
  <si>
    <t>3142117</t>
  </si>
  <si>
    <t>7603572</t>
  </si>
  <si>
    <t>3160636</t>
  </si>
  <si>
    <t>5035899</t>
  </si>
  <si>
    <t>3141320</t>
  </si>
  <si>
    <t>3151338</t>
  </si>
  <si>
    <t>3152403</t>
  </si>
  <si>
    <t>3179343</t>
  </si>
  <si>
    <t>7611487</t>
  </si>
  <si>
    <t>7517951</t>
  </si>
  <si>
    <t>3146038</t>
  </si>
  <si>
    <t>7510926</t>
  </si>
  <si>
    <t>4065766</t>
  </si>
  <si>
    <t>4221462</t>
  </si>
  <si>
    <t>5041886</t>
  </si>
  <si>
    <t>3138226</t>
  </si>
  <si>
    <t>4062276</t>
  </si>
  <si>
    <t>4105276</t>
  </si>
  <si>
    <t>4298403</t>
  </si>
  <si>
    <t>3248066</t>
  </si>
  <si>
    <t>5035970</t>
  </si>
  <si>
    <t>3145984</t>
  </si>
  <si>
    <t>3146597</t>
  </si>
  <si>
    <t>4318563</t>
  </si>
  <si>
    <t>4315240</t>
  </si>
  <si>
    <t>4306606</t>
  </si>
  <si>
    <t>3145986</t>
  </si>
  <si>
    <t>4032932</t>
  </si>
  <si>
    <t>5013363</t>
  </si>
  <si>
    <t>4063483</t>
  </si>
  <si>
    <t>4305901</t>
  </si>
  <si>
    <t>4308557</t>
  </si>
  <si>
    <t>4308590</t>
  </si>
  <si>
    <t>4304300</t>
  </si>
  <si>
    <t>5215638</t>
  </si>
  <si>
    <t>5209063</t>
  </si>
  <si>
    <t>4205930</t>
  </si>
  <si>
    <t>4313541</t>
  </si>
  <si>
    <t>4313545</t>
  </si>
  <si>
    <t>4216135</t>
  </si>
  <si>
    <t>4302360</t>
  </si>
  <si>
    <t>4315141</t>
  </si>
  <si>
    <t>5193321</t>
  </si>
  <si>
    <t>4308552</t>
  </si>
  <si>
    <t>4308554</t>
  </si>
  <si>
    <t>4308555</t>
  </si>
  <si>
    <t>4308559</t>
  </si>
  <si>
    <t>4308604</t>
  </si>
  <si>
    <t>4308605</t>
  </si>
  <si>
    <t>4308606</t>
  </si>
  <si>
    <t>4308607</t>
  </si>
  <si>
    <t>4308608</t>
  </si>
  <si>
    <t>7608570</t>
  </si>
  <si>
    <t>4328260</t>
  </si>
  <si>
    <t>4220955</t>
  </si>
  <si>
    <t>5042060</t>
  </si>
  <si>
    <t>5084737</t>
  </si>
  <si>
    <t>5043945</t>
  </si>
  <si>
    <t>5179518</t>
  </si>
  <si>
    <t>7503261</t>
  </si>
  <si>
    <t>5178759</t>
  </si>
  <si>
    <t>5182705</t>
  </si>
  <si>
    <t>5184427</t>
  </si>
  <si>
    <t>5188003</t>
  </si>
  <si>
    <t>4052516</t>
  </si>
  <si>
    <t>4308049</t>
  </si>
  <si>
    <t>4303422</t>
  </si>
  <si>
    <t>5010085</t>
  </si>
  <si>
    <t>5155269</t>
  </si>
  <si>
    <t>5155270</t>
  </si>
  <si>
    <t>4204943</t>
  </si>
  <si>
    <t>5182518</t>
  </si>
  <si>
    <t>5155291</t>
  </si>
  <si>
    <t>5155292</t>
  </si>
  <si>
    <t>5166913</t>
  </si>
  <si>
    <t>7512531</t>
  </si>
  <si>
    <t>5182641</t>
  </si>
  <si>
    <t>7517642</t>
  </si>
  <si>
    <t>5076987</t>
  </si>
  <si>
    <t>5155289</t>
  </si>
  <si>
    <t>5155290</t>
  </si>
  <si>
    <t>4086417</t>
  </si>
  <si>
    <t>4329013</t>
  </si>
  <si>
    <t>5036957</t>
  </si>
  <si>
    <t>5178760</t>
  </si>
  <si>
    <t>5179270</t>
  </si>
  <si>
    <t>3063788</t>
  </si>
  <si>
    <t>4218567</t>
  </si>
  <si>
    <t>5155288</t>
  </si>
  <si>
    <t>4074793</t>
  </si>
  <si>
    <t>5013674</t>
  </si>
  <si>
    <t>5035280</t>
  </si>
  <si>
    <t>5155285</t>
  </si>
  <si>
    <t>5155286</t>
  </si>
  <si>
    <t>4205814</t>
  </si>
  <si>
    <t>5194324</t>
  </si>
  <si>
    <t>5041567</t>
  </si>
  <si>
    <t>5155283</t>
  </si>
  <si>
    <t>5155284</t>
  </si>
  <si>
    <t>5155287</t>
  </si>
  <si>
    <t>4217659</t>
  </si>
  <si>
    <t>4218433</t>
  </si>
  <si>
    <t>5206190</t>
  </si>
  <si>
    <t>3244465</t>
  </si>
  <si>
    <t>5011046</t>
  </si>
  <si>
    <t>5069377</t>
  </si>
  <si>
    <t>5155281</t>
  </si>
  <si>
    <t>5155282</t>
  </si>
  <si>
    <t>5014278</t>
  </si>
  <si>
    <t>5029488</t>
  </si>
  <si>
    <t>5183420</t>
  </si>
  <si>
    <t>3106785</t>
  </si>
  <si>
    <t>5155279</t>
  </si>
  <si>
    <t>5155280</t>
  </si>
  <si>
    <t>3099576</t>
  </si>
  <si>
    <t>5028745</t>
  </si>
  <si>
    <t>5035270</t>
  </si>
  <si>
    <t>5056083</t>
  </si>
  <si>
    <t>5058994</t>
  </si>
  <si>
    <t>57001-740-1</t>
  </si>
  <si>
    <t>3155027</t>
  </si>
  <si>
    <t>5155277</t>
  </si>
  <si>
    <t>5155278</t>
  </si>
  <si>
    <t>3190607</t>
  </si>
  <si>
    <t>3152366</t>
  </si>
  <si>
    <t>5155275</t>
  </si>
  <si>
    <t>5155276</t>
  </si>
  <si>
    <t>4017990</t>
  </si>
  <si>
    <t>5036918</t>
  </si>
  <si>
    <t>5163240</t>
  </si>
  <si>
    <t>5186336</t>
  </si>
  <si>
    <t>7507091</t>
  </si>
  <si>
    <t>H138AB154</t>
  </si>
  <si>
    <t>5155273</t>
  </si>
  <si>
    <t>5155274</t>
  </si>
  <si>
    <t>5041389</t>
  </si>
  <si>
    <t>5155271</t>
  </si>
  <si>
    <t>5155272</t>
  </si>
  <si>
    <t>4079383</t>
  </si>
  <si>
    <t>5059368</t>
  </si>
  <si>
    <t>5189266</t>
  </si>
  <si>
    <t>5189270</t>
  </si>
  <si>
    <t>5192190</t>
  </si>
  <si>
    <t>7505904</t>
  </si>
  <si>
    <t>4050928</t>
  </si>
  <si>
    <t>4220061</t>
  </si>
  <si>
    <t>H321AAA34</t>
  </si>
  <si>
    <t>5028707</t>
  </si>
  <si>
    <t>5031453</t>
  </si>
  <si>
    <t>5035886</t>
  </si>
  <si>
    <t>5035887</t>
  </si>
  <si>
    <t>4056256</t>
  </si>
  <si>
    <t>5185582</t>
  </si>
  <si>
    <t>5035925</t>
  </si>
  <si>
    <t>5175772</t>
  </si>
  <si>
    <t>4039691</t>
  </si>
  <si>
    <t>5036825</t>
  </si>
  <si>
    <t>5055503</t>
  </si>
  <si>
    <t>5180034</t>
  </si>
  <si>
    <t>5182509</t>
  </si>
  <si>
    <t>5182751</t>
  </si>
  <si>
    <t>5193849</t>
  </si>
  <si>
    <t>4073516</t>
  </si>
  <si>
    <t>5010665</t>
  </si>
  <si>
    <t>5029056</t>
  </si>
  <si>
    <t>5037227</t>
  </si>
  <si>
    <t>5060373</t>
  </si>
  <si>
    <t>57001-090-1</t>
  </si>
  <si>
    <t>3149429</t>
  </si>
  <si>
    <t>3079440</t>
  </si>
  <si>
    <t>3247792</t>
  </si>
  <si>
    <t>5043313</t>
  </si>
  <si>
    <t>4044057</t>
  </si>
  <si>
    <t>5181783</t>
  </si>
  <si>
    <t>5185567</t>
  </si>
  <si>
    <t>5185579</t>
  </si>
  <si>
    <t>3162910</t>
  </si>
  <si>
    <t>4051330</t>
  </si>
  <si>
    <t>4074366</t>
  </si>
  <si>
    <t>5014279</t>
  </si>
  <si>
    <t>5019368</t>
  </si>
  <si>
    <t>5024317</t>
  </si>
  <si>
    <t>5046903</t>
  </si>
  <si>
    <t>5055834</t>
  </si>
  <si>
    <t>5058945</t>
  </si>
  <si>
    <t>5058949</t>
  </si>
  <si>
    <t>5060013</t>
  </si>
  <si>
    <t>5075435</t>
  </si>
  <si>
    <t>5075638</t>
  </si>
  <si>
    <t>5139233</t>
  </si>
  <si>
    <t>4037105</t>
  </si>
  <si>
    <t>5052475</t>
  </si>
  <si>
    <t>5179364</t>
  </si>
  <si>
    <t>5179766</t>
  </si>
  <si>
    <t>5181732</t>
  </si>
  <si>
    <t>5182510</t>
  </si>
  <si>
    <t>5185580</t>
  </si>
  <si>
    <t>5185882</t>
  </si>
  <si>
    <t>4297451</t>
  </si>
  <si>
    <t>4076566</t>
  </si>
  <si>
    <t>5052327</t>
  </si>
  <si>
    <t>5072934</t>
  </si>
  <si>
    <t>4057442</t>
  </si>
  <si>
    <t>4075057</t>
  </si>
  <si>
    <t>4079622</t>
  </si>
  <si>
    <t>4210470</t>
  </si>
  <si>
    <t>4338125</t>
  </si>
  <si>
    <t>5009765</t>
  </si>
  <si>
    <t>5037232</t>
  </si>
  <si>
    <t>5038551</t>
  </si>
  <si>
    <t>5183231</t>
  </si>
  <si>
    <t>5187984</t>
  </si>
  <si>
    <t>5194205</t>
  </si>
  <si>
    <t>5036753</t>
  </si>
  <si>
    <t>5052778</t>
  </si>
  <si>
    <t>4038233</t>
  </si>
  <si>
    <t>5014239</t>
  </si>
  <si>
    <t>5183629</t>
  </si>
  <si>
    <t>5183645</t>
  </si>
  <si>
    <t>7511274</t>
  </si>
  <si>
    <t>3065035</t>
  </si>
  <si>
    <t>5047376</t>
  </si>
  <si>
    <t>7511113</t>
  </si>
  <si>
    <t>4060292</t>
  </si>
  <si>
    <t>4307518</t>
  </si>
  <si>
    <t>5036148</t>
  </si>
  <si>
    <t>3066741</t>
  </si>
  <si>
    <t>3139333</t>
  </si>
  <si>
    <t>4014228</t>
  </si>
  <si>
    <t>4076447</t>
  </si>
  <si>
    <t>4317282</t>
  </si>
  <si>
    <t>5059385</t>
  </si>
  <si>
    <t>4061436</t>
  </si>
  <si>
    <t>4323989</t>
  </si>
  <si>
    <t>4324013</t>
  </si>
  <si>
    <t>5041446</t>
  </si>
  <si>
    <t>5064706</t>
  </si>
  <si>
    <t>3063769</t>
  </si>
  <si>
    <t>3064302</t>
  </si>
  <si>
    <t>5063059</t>
  </si>
  <si>
    <t>5175621</t>
  </si>
  <si>
    <t>4057825</t>
  </si>
  <si>
    <t>4303051</t>
  </si>
  <si>
    <t>H221AH32A</t>
  </si>
  <si>
    <t>4015506</t>
  </si>
  <si>
    <t>5035790</t>
  </si>
  <si>
    <t>5040415</t>
  </si>
  <si>
    <t>5058973</t>
  </si>
  <si>
    <t>5059531</t>
  </si>
  <si>
    <t>5164898</t>
  </si>
  <si>
    <t>5189730</t>
  </si>
  <si>
    <t>57001-421-1</t>
  </si>
  <si>
    <t>5211949</t>
  </si>
  <si>
    <t>H201AA130</t>
  </si>
  <si>
    <t>4018614</t>
  </si>
  <si>
    <t>5035408</t>
  </si>
  <si>
    <t>5177735</t>
  </si>
  <si>
    <t>5181305</t>
  </si>
  <si>
    <t>5181435</t>
  </si>
  <si>
    <t>5186802</t>
  </si>
  <si>
    <t>5202786</t>
  </si>
  <si>
    <t>7508495</t>
  </si>
  <si>
    <t>H201AA176</t>
  </si>
  <si>
    <t>4200747</t>
  </si>
  <si>
    <t>3063112</t>
  </si>
  <si>
    <t>3063319</t>
  </si>
  <si>
    <t>3063320</t>
  </si>
  <si>
    <t>5075637</t>
  </si>
  <si>
    <t>7524429</t>
  </si>
  <si>
    <t>4300958</t>
  </si>
  <si>
    <t>5042015</t>
  </si>
  <si>
    <t>3142205</t>
  </si>
  <si>
    <t>5165112</t>
  </si>
  <si>
    <t>7508095</t>
  </si>
  <si>
    <t>5026716</t>
  </si>
  <si>
    <t>5042327</t>
  </si>
  <si>
    <t>3200102</t>
  </si>
  <si>
    <t>5029400</t>
  </si>
  <si>
    <t>5036774</t>
  </si>
  <si>
    <t>5075641</t>
  </si>
  <si>
    <t>5075642</t>
  </si>
  <si>
    <t>5075646</t>
  </si>
  <si>
    <t>5197920</t>
  </si>
  <si>
    <t>H341AD32</t>
  </si>
  <si>
    <t>5035714</t>
  </si>
  <si>
    <t>5052988</t>
  </si>
  <si>
    <t>5188503</t>
  </si>
  <si>
    <t>5035891</t>
  </si>
  <si>
    <t>4056424</t>
  </si>
  <si>
    <t>4056433</t>
  </si>
  <si>
    <t>5058151</t>
  </si>
  <si>
    <t>5058155</t>
  </si>
  <si>
    <t>5059393</t>
  </si>
  <si>
    <t>5059961</t>
  </si>
  <si>
    <t>5062699</t>
  </si>
  <si>
    <t>5138811</t>
  </si>
  <si>
    <t>5169215</t>
  </si>
  <si>
    <t>4047720</t>
  </si>
  <si>
    <t>5019774</t>
  </si>
  <si>
    <t>5019866</t>
  </si>
  <si>
    <t>5019902</t>
  </si>
  <si>
    <t>5055979</t>
  </si>
  <si>
    <t>5167532</t>
  </si>
  <si>
    <t>5196485</t>
  </si>
  <si>
    <t>4218902</t>
  </si>
  <si>
    <t>5046474</t>
  </si>
  <si>
    <t>5139923</t>
  </si>
  <si>
    <t>5174708</t>
  </si>
  <si>
    <t>4076073</t>
  </si>
  <si>
    <t>4328199</t>
  </si>
  <si>
    <t>4308913</t>
  </si>
  <si>
    <t>5014566</t>
  </si>
  <si>
    <t>5181146</t>
  </si>
  <si>
    <t>5183432</t>
  </si>
  <si>
    <t>7511312</t>
  </si>
  <si>
    <t>4066638</t>
  </si>
  <si>
    <t>5028028</t>
  </si>
  <si>
    <t>5184293</t>
  </si>
  <si>
    <t>7506227</t>
  </si>
  <si>
    <t>4027042</t>
  </si>
  <si>
    <t>5035387</t>
  </si>
  <si>
    <t>5055999</t>
  </si>
  <si>
    <t>5056416</t>
  </si>
  <si>
    <t>5075640</t>
  </si>
  <si>
    <t>5163217</t>
  </si>
  <si>
    <t>7503909</t>
  </si>
  <si>
    <t>7516251</t>
  </si>
  <si>
    <t>4205815</t>
  </si>
  <si>
    <t>4312280</t>
  </si>
  <si>
    <t>4340363</t>
  </si>
  <si>
    <t>5059392</t>
  </si>
  <si>
    <t>4310098</t>
  </si>
  <si>
    <t>4033155</t>
  </si>
  <si>
    <t>4056431</t>
  </si>
  <si>
    <t>5046427</t>
  </si>
  <si>
    <t>3148765</t>
  </si>
  <si>
    <t>4220132</t>
  </si>
  <si>
    <t>5059508</t>
  </si>
  <si>
    <t>3066564</t>
  </si>
  <si>
    <t>5030901</t>
  </si>
  <si>
    <t>4035170</t>
  </si>
  <si>
    <t>4074705</t>
  </si>
  <si>
    <t>5059185</t>
  </si>
  <si>
    <t>5182278</t>
  </si>
  <si>
    <t>5182316</t>
  </si>
  <si>
    <t>4209526</t>
  </si>
  <si>
    <t>4219729</t>
  </si>
  <si>
    <t>4063503</t>
  </si>
  <si>
    <t>5056114</t>
  </si>
  <si>
    <t>5059428</t>
  </si>
  <si>
    <t>5175737</t>
  </si>
  <si>
    <t>3066568</t>
  </si>
  <si>
    <t>4217686</t>
  </si>
  <si>
    <t>3063691</t>
  </si>
  <si>
    <t>3137815</t>
  </si>
  <si>
    <t>7503908</t>
  </si>
  <si>
    <t>4204523</t>
  </si>
  <si>
    <t>H321BF16</t>
  </si>
  <si>
    <t>3148255</t>
  </si>
  <si>
    <t>3148953</t>
  </si>
  <si>
    <t>3247338</t>
  </si>
  <si>
    <t>4027686</t>
  </si>
  <si>
    <t>4036457</t>
  </si>
  <si>
    <t>5059331</t>
  </si>
  <si>
    <t>5177937</t>
  </si>
  <si>
    <t>7509721</t>
  </si>
  <si>
    <t>4045981</t>
  </si>
  <si>
    <t>5028721</t>
  </si>
  <si>
    <t>4336874</t>
  </si>
  <si>
    <t>3063194</t>
  </si>
  <si>
    <t>3148998</t>
  </si>
  <si>
    <t>3188487</t>
  </si>
  <si>
    <t>3247435</t>
  </si>
  <si>
    <t>3247526</t>
  </si>
  <si>
    <t>3247545</t>
  </si>
  <si>
    <t>3183365</t>
  </si>
  <si>
    <t>4084435</t>
  </si>
  <si>
    <t>5031997</t>
  </si>
  <si>
    <t>5035721</t>
  </si>
  <si>
    <t>5062692</t>
  </si>
  <si>
    <t>3149063</t>
  </si>
  <si>
    <t>3247547</t>
  </si>
  <si>
    <t>4005538</t>
  </si>
  <si>
    <t>4211810</t>
  </si>
  <si>
    <t>7518767</t>
  </si>
  <si>
    <t>4005539</t>
  </si>
  <si>
    <t>5042148</t>
  </si>
  <si>
    <t>4217439</t>
  </si>
  <si>
    <t>4315521</t>
  </si>
  <si>
    <t>4316502</t>
  </si>
  <si>
    <t>5082071</t>
  </si>
  <si>
    <t>4087798</t>
  </si>
  <si>
    <t>4213259</t>
  </si>
  <si>
    <t>4316500</t>
  </si>
  <si>
    <t>5029139</t>
  </si>
  <si>
    <t>5073923</t>
  </si>
  <si>
    <t>4305797</t>
  </si>
  <si>
    <t>4332950</t>
  </si>
  <si>
    <t>5040425</t>
  </si>
  <si>
    <t>5183010</t>
  </si>
  <si>
    <t>4318127</t>
  </si>
  <si>
    <t>5036745</t>
  </si>
  <si>
    <t>5053165</t>
  </si>
  <si>
    <t>5060354</t>
  </si>
  <si>
    <t>4002119</t>
  </si>
  <si>
    <t>4299210</t>
  </si>
  <si>
    <t>4317804</t>
  </si>
  <si>
    <t>4295446</t>
  </si>
  <si>
    <t>5006019</t>
  </si>
  <si>
    <t>5058147</t>
  </si>
  <si>
    <t>5168882</t>
  </si>
  <si>
    <t>5177750</t>
  </si>
  <si>
    <t>7508480</t>
  </si>
  <si>
    <t>4036489</t>
  </si>
  <si>
    <t>4050360</t>
  </si>
  <si>
    <t>4212960</t>
  </si>
  <si>
    <t>4338123</t>
  </si>
  <si>
    <t>5055980</t>
  </si>
  <si>
    <t>7504422</t>
  </si>
  <si>
    <t>4340362</t>
  </si>
  <si>
    <t>5049879</t>
  </si>
  <si>
    <t>5192303</t>
  </si>
  <si>
    <t>H140AMB13</t>
  </si>
  <si>
    <t>H201AA117</t>
  </si>
  <si>
    <t>5035858</t>
  </si>
  <si>
    <t>7506243</t>
  </si>
  <si>
    <t>5036021</t>
  </si>
  <si>
    <t>5053672</t>
  </si>
  <si>
    <t>5168178</t>
  </si>
  <si>
    <t>4033943</t>
  </si>
  <si>
    <t>5010140</t>
  </si>
  <si>
    <t>5035326</t>
  </si>
  <si>
    <t>5051152</t>
  </si>
  <si>
    <t>5062450</t>
  </si>
  <si>
    <t>5198047</t>
  </si>
  <si>
    <t>7509123</t>
  </si>
  <si>
    <t>5010132</t>
  </si>
  <si>
    <t>5011063</t>
  </si>
  <si>
    <t>5053255</t>
  </si>
  <si>
    <t>5054173</t>
  </si>
  <si>
    <t>5059025</t>
  </si>
  <si>
    <t>5193488</t>
  </si>
  <si>
    <t>7507361</t>
  </si>
  <si>
    <t>4217718</t>
  </si>
  <si>
    <t>3149899</t>
  </si>
  <si>
    <t>5042271</t>
  </si>
  <si>
    <t>5042272</t>
  </si>
  <si>
    <t>4046019</t>
  </si>
  <si>
    <t>4217890</t>
  </si>
  <si>
    <t>4075667</t>
  </si>
  <si>
    <t>5042521</t>
  </si>
  <si>
    <t>5050651</t>
  </si>
  <si>
    <t>5059964</t>
  </si>
  <si>
    <t>4217685</t>
  </si>
  <si>
    <t>3063553</t>
  </si>
  <si>
    <t>3064681</t>
  </si>
  <si>
    <t>5029265</t>
  </si>
  <si>
    <t>5036002</t>
  </si>
  <si>
    <t>7505892</t>
  </si>
  <si>
    <t>H201AA93</t>
  </si>
  <si>
    <t>4069788</t>
  </si>
  <si>
    <t>4295782</t>
  </si>
  <si>
    <t>5036135</t>
  </si>
  <si>
    <t>5036136</t>
  </si>
  <si>
    <t>5053109</t>
  </si>
  <si>
    <t>5053489</t>
  </si>
  <si>
    <t>5059175</t>
  </si>
  <si>
    <t>5186648</t>
  </si>
  <si>
    <t>5189268</t>
  </si>
  <si>
    <t>7507360</t>
  </si>
  <si>
    <t>4057827</t>
  </si>
  <si>
    <t>4216465</t>
  </si>
  <si>
    <t>H201AA153A</t>
  </si>
  <si>
    <t>3149134</t>
  </si>
  <si>
    <t>5029057</t>
  </si>
  <si>
    <t>5059069</t>
  </si>
  <si>
    <t>57001-050-1</t>
  </si>
  <si>
    <t>4027278</t>
  </si>
  <si>
    <t>4028924</t>
  </si>
  <si>
    <t>5041468</t>
  </si>
  <si>
    <t>3079460</t>
  </si>
  <si>
    <t>4105990</t>
  </si>
  <si>
    <t>3122997</t>
  </si>
  <si>
    <t>3144470</t>
  </si>
  <si>
    <t>5009962</t>
  </si>
  <si>
    <t>5010149</t>
  </si>
  <si>
    <t>5015541</t>
  </si>
  <si>
    <t>5196988</t>
  </si>
  <si>
    <t>4210390</t>
  </si>
  <si>
    <t>4293349</t>
  </si>
  <si>
    <t>7525086</t>
  </si>
  <si>
    <t>3161568</t>
  </si>
  <si>
    <t>4221225</t>
  </si>
  <si>
    <t>5025796</t>
  </si>
  <si>
    <t>5195541</t>
  </si>
  <si>
    <t>7509124</t>
  </si>
  <si>
    <t>7517538</t>
  </si>
  <si>
    <t>4204541</t>
  </si>
  <si>
    <t>5018478</t>
  </si>
  <si>
    <t>5019901</t>
  </si>
  <si>
    <t>5059194</t>
  </si>
  <si>
    <t>5063034</t>
  </si>
  <si>
    <t>4082783</t>
  </si>
  <si>
    <t>4340182</t>
  </si>
  <si>
    <t>5036898</t>
  </si>
  <si>
    <t>4080578</t>
  </si>
  <si>
    <t>5035214</t>
  </si>
  <si>
    <t>5056922</t>
  </si>
  <si>
    <t>5174268</t>
  </si>
  <si>
    <t>7524009</t>
  </si>
  <si>
    <t>57407-020-1</t>
  </si>
  <si>
    <t>3204003</t>
  </si>
  <si>
    <t>4078436</t>
  </si>
  <si>
    <t>5042014</t>
  </si>
  <si>
    <t>5052614</t>
  </si>
  <si>
    <t>5058836</t>
  </si>
  <si>
    <t>5187742</t>
  </si>
  <si>
    <t>3152487</t>
  </si>
  <si>
    <t>4031987</t>
  </si>
  <si>
    <t>4058952</t>
  </si>
  <si>
    <t>4060143</t>
  </si>
  <si>
    <t>5053951</t>
  </si>
  <si>
    <t>4077485</t>
  </si>
  <si>
    <t>4217129</t>
  </si>
  <si>
    <t>4277656</t>
  </si>
  <si>
    <t>4332464</t>
  </si>
  <si>
    <t>5029033</t>
  </si>
  <si>
    <t>5052956</t>
  </si>
  <si>
    <t>5059442</t>
  </si>
  <si>
    <t>4293004</t>
  </si>
  <si>
    <t>7506453</t>
  </si>
  <si>
    <t>4293726</t>
  </si>
  <si>
    <t>5009892</t>
  </si>
  <si>
    <t>5011518</t>
  </si>
  <si>
    <t>5075381</t>
  </si>
  <si>
    <t>5005831</t>
  </si>
  <si>
    <t>5063021</t>
  </si>
  <si>
    <t>5084742</t>
  </si>
  <si>
    <t>5177763</t>
  </si>
  <si>
    <t>5035508</t>
  </si>
  <si>
    <t>5046983</t>
  </si>
  <si>
    <t>4318724</t>
  </si>
  <si>
    <t>3123690</t>
  </si>
  <si>
    <t>4081239</t>
  </si>
  <si>
    <t>4212748</t>
  </si>
  <si>
    <t>5053116</t>
  </si>
  <si>
    <t>5197858</t>
  </si>
  <si>
    <t>4042579</t>
  </si>
  <si>
    <t>4213836</t>
  </si>
  <si>
    <t>4217715</t>
  </si>
  <si>
    <t>5052520</t>
  </si>
  <si>
    <t>4081218</t>
  </si>
  <si>
    <t>5014893</t>
  </si>
  <si>
    <t>5038591</t>
  </si>
  <si>
    <t>5042026</t>
  </si>
  <si>
    <t>5042430</t>
  </si>
  <si>
    <t>5059394</t>
  </si>
  <si>
    <t>5059711</t>
  </si>
  <si>
    <t>5070024</t>
  </si>
  <si>
    <t>4077345</t>
  </si>
  <si>
    <t>5195251</t>
  </si>
  <si>
    <t>H140AVB19</t>
  </si>
  <si>
    <t>H321BF18A</t>
  </si>
  <si>
    <t>5011859</t>
  </si>
  <si>
    <t>5028720</t>
  </si>
  <si>
    <t>5028722</t>
  </si>
  <si>
    <t>5036816</t>
  </si>
  <si>
    <t>5063918</t>
  </si>
  <si>
    <t>5186803</t>
  </si>
  <si>
    <t>5190186</t>
  </si>
  <si>
    <t>5191277</t>
  </si>
  <si>
    <t>4299476</t>
  </si>
  <si>
    <t>200000310000</t>
  </si>
  <si>
    <t>3148605</t>
  </si>
  <si>
    <t>4049427</t>
  </si>
  <si>
    <t>4105639</t>
  </si>
  <si>
    <t>5041459</t>
  </si>
  <si>
    <t>4303029</t>
  </si>
  <si>
    <t>5009958</t>
  </si>
  <si>
    <t>5010044</t>
  </si>
  <si>
    <t>5012852</t>
  </si>
  <si>
    <t>5013358</t>
  </si>
  <si>
    <t>5053166</t>
  </si>
  <si>
    <t>5087817</t>
  </si>
  <si>
    <t>4056245</t>
  </si>
  <si>
    <t>4058879</t>
  </si>
  <si>
    <t>5013408</t>
  </si>
  <si>
    <t>5014276</t>
  </si>
  <si>
    <t>5014277</t>
  </si>
  <si>
    <t>5029243</t>
  </si>
  <si>
    <t>5051130</t>
  </si>
  <si>
    <t>5052992</t>
  </si>
  <si>
    <t>5193267</t>
  </si>
  <si>
    <t>4060118</t>
  </si>
  <si>
    <t>4314618</t>
  </si>
  <si>
    <t>4221000</t>
  </si>
  <si>
    <t>4303778</t>
  </si>
  <si>
    <t>5179195</t>
  </si>
  <si>
    <t>4218464</t>
  </si>
  <si>
    <t>4302841</t>
  </si>
  <si>
    <t>5038577</t>
  </si>
  <si>
    <t>5053484</t>
  </si>
  <si>
    <t>5081831</t>
  </si>
  <si>
    <t>5036443</t>
  </si>
  <si>
    <t>3149489</t>
  </si>
  <si>
    <t>4310862</t>
  </si>
  <si>
    <t>5056916</t>
  </si>
  <si>
    <t>4319543</t>
  </si>
  <si>
    <t>3065030</t>
  </si>
  <si>
    <t>4015004</t>
  </si>
  <si>
    <t>4039778</t>
  </si>
  <si>
    <t>4320833</t>
  </si>
  <si>
    <t>4316323</t>
  </si>
  <si>
    <t>5028876</t>
  </si>
  <si>
    <t>5035894</t>
  </si>
  <si>
    <t>5042595</t>
  </si>
  <si>
    <t>7504188</t>
  </si>
  <si>
    <t>3247395</t>
  </si>
  <si>
    <t>3248157</t>
  </si>
  <si>
    <t>4059177</t>
  </si>
  <si>
    <t>4314822</t>
  </si>
  <si>
    <t>5025989</t>
  </si>
  <si>
    <t>4079375</t>
  </si>
  <si>
    <t>4340328</t>
  </si>
  <si>
    <t>5035324</t>
  </si>
  <si>
    <t>7510663</t>
  </si>
  <si>
    <t>7511391</t>
  </si>
  <si>
    <t>5037449</t>
  </si>
  <si>
    <t>5063014</t>
  </si>
  <si>
    <t>5075963</t>
  </si>
  <si>
    <t>5078323</t>
  </si>
  <si>
    <t>5173904</t>
  </si>
  <si>
    <t>5181283</t>
  </si>
  <si>
    <t>5181324</t>
  </si>
  <si>
    <t>5003365</t>
  </si>
  <si>
    <t>5036804</t>
  </si>
  <si>
    <t>5075372</t>
  </si>
  <si>
    <t>5183753</t>
  </si>
  <si>
    <t>4319285</t>
  </si>
  <si>
    <t>3120711</t>
  </si>
  <si>
    <t>5056242</t>
  </si>
  <si>
    <t>4074972</t>
  </si>
  <si>
    <t>7519419</t>
  </si>
  <si>
    <t>3063057</t>
  </si>
  <si>
    <t>4015493</t>
  </si>
  <si>
    <t>4081318</t>
  </si>
  <si>
    <t>4330772</t>
  </si>
  <si>
    <t>3062428</t>
  </si>
  <si>
    <t>3109168</t>
  </si>
  <si>
    <t>4073307</t>
  </si>
  <si>
    <t>4340822</t>
  </si>
  <si>
    <t>7610728</t>
  </si>
  <si>
    <t>3092671</t>
  </si>
  <si>
    <t>4078343</t>
  </si>
  <si>
    <t>4335104</t>
  </si>
  <si>
    <t>4080082</t>
  </si>
  <si>
    <t>4214770</t>
  </si>
  <si>
    <t>5198957</t>
  </si>
  <si>
    <t>4311519</t>
  </si>
  <si>
    <t>7510651</t>
  </si>
  <si>
    <t>4077681</t>
  </si>
  <si>
    <t>5029122</t>
  </si>
  <si>
    <t>5029948</t>
  </si>
  <si>
    <t>4299329</t>
  </si>
  <si>
    <t>7501635</t>
  </si>
  <si>
    <t>7519510</t>
  </si>
  <si>
    <t>243601602502</t>
  </si>
  <si>
    <t>4077677</t>
  </si>
  <si>
    <t>7504469</t>
  </si>
  <si>
    <t>4203481</t>
  </si>
  <si>
    <t>5042285</t>
  </si>
  <si>
    <t>7516014</t>
  </si>
  <si>
    <t>4058450</t>
  </si>
  <si>
    <t>4215654</t>
  </si>
  <si>
    <t>4215655</t>
  </si>
  <si>
    <t>7513940</t>
  </si>
  <si>
    <t>7524572</t>
  </si>
  <si>
    <t>3074927</t>
  </si>
  <si>
    <t>3074968</t>
  </si>
  <si>
    <t>3075037</t>
  </si>
  <si>
    <t>3085244</t>
  </si>
  <si>
    <t>3248448</t>
  </si>
  <si>
    <t>4218557</t>
  </si>
  <si>
    <t>4304283</t>
  </si>
  <si>
    <t>5182263</t>
  </si>
  <si>
    <t>3148960</t>
  </si>
  <si>
    <t>3149085</t>
  </si>
  <si>
    <t>4216412</t>
  </si>
  <si>
    <t>5097036</t>
  </si>
  <si>
    <t>4204514</t>
  </si>
  <si>
    <t>3077443</t>
  </si>
  <si>
    <t>4081454</t>
  </si>
  <si>
    <t>5043574</t>
  </si>
  <si>
    <t>4298651</t>
  </si>
  <si>
    <t>5182578</t>
  </si>
  <si>
    <t>5035987</t>
  </si>
  <si>
    <t>5043463</t>
  </si>
  <si>
    <t>5048014</t>
  </si>
  <si>
    <t>4205811</t>
  </si>
  <si>
    <t>4304205</t>
  </si>
  <si>
    <t>5011698</t>
  </si>
  <si>
    <t>5043470</t>
  </si>
  <si>
    <t>4008687</t>
  </si>
  <si>
    <t>4330520</t>
  </si>
  <si>
    <t>7510652</t>
  </si>
  <si>
    <t>4208911</t>
  </si>
  <si>
    <t>5008146</t>
  </si>
  <si>
    <t>5080895</t>
  </si>
  <si>
    <t>7515632</t>
  </si>
  <si>
    <t>7610724</t>
  </si>
  <si>
    <t>4086576</t>
  </si>
  <si>
    <t>4219864</t>
  </si>
  <si>
    <t>5070888</t>
  </si>
  <si>
    <t>5210348</t>
  </si>
  <si>
    <t>4031236</t>
  </si>
  <si>
    <t>4060157</t>
  </si>
  <si>
    <t>7511114</t>
  </si>
  <si>
    <t>4204316</t>
  </si>
  <si>
    <t>4297437</t>
  </si>
  <si>
    <t>4105641</t>
  </si>
  <si>
    <t>4105642</t>
  </si>
  <si>
    <t>5042429</t>
  </si>
  <si>
    <t>5052993</t>
  </si>
  <si>
    <t>5053571</t>
  </si>
  <si>
    <t>4204351</t>
  </si>
  <si>
    <t>4304213</t>
  </si>
  <si>
    <t>4105643</t>
  </si>
  <si>
    <t>5025272</t>
  </si>
  <si>
    <t>5059240</t>
  </si>
  <si>
    <t>5194679</t>
  </si>
  <si>
    <t>4059861</t>
  </si>
  <si>
    <t>4296751</t>
  </si>
  <si>
    <t>5141086</t>
  </si>
  <si>
    <t>4014317</t>
  </si>
  <si>
    <t>4221913</t>
  </si>
  <si>
    <t>5053666</t>
  </si>
  <si>
    <t>5059159</t>
  </si>
  <si>
    <t>H301AB12</t>
  </si>
  <si>
    <t>5041460</t>
  </si>
  <si>
    <t>3066224</t>
  </si>
  <si>
    <t>4304559</t>
  </si>
  <si>
    <t>5047068</t>
  </si>
  <si>
    <t>5062505</t>
  </si>
  <si>
    <t>4066347</t>
  </si>
  <si>
    <t>4220063</t>
  </si>
  <si>
    <t>5039382</t>
  </si>
  <si>
    <t>7522436</t>
  </si>
  <si>
    <t>3101843</t>
  </si>
  <si>
    <t>6006621</t>
  </si>
  <si>
    <t>4045090</t>
  </si>
  <si>
    <t>4303752</t>
  </si>
  <si>
    <t>4308857</t>
  </si>
  <si>
    <t>4309028</t>
  </si>
  <si>
    <t>5037198</t>
  </si>
  <si>
    <t>5056272</t>
  </si>
  <si>
    <t>5162033</t>
  </si>
  <si>
    <t>7511166</t>
  </si>
  <si>
    <t>4080579</t>
  </si>
  <si>
    <t>4304207</t>
  </si>
  <si>
    <t>4304208</t>
  </si>
  <si>
    <t>5081834</t>
  </si>
  <si>
    <t>3164927</t>
  </si>
  <si>
    <t>5182243</t>
  </si>
  <si>
    <t>5035881</t>
  </si>
  <si>
    <t>7504187</t>
  </si>
  <si>
    <t>5185837</t>
  </si>
  <si>
    <t>5195522</t>
  </si>
  <si>
    <t>3192724</t>
  </si>
  <si>
    <t>5042380</t>
  </si>
  <si>
    <t>4078429</t>
  </si>
  <si>
    <t>4303760</t>
  </si>
  <si>
    <t>5042269</t>
  </si>
  <si>
    <t>4031878</t>
  </si>
  <si>
    <t>4299899</t>
  </si>
  <si>
    <t>5035121</t>
  </si>
  <si>
    <t>4081232</t>
  </si>
  <si>
    <t>4299970</t>
  </si>
  <si>
    <t>4309183</t>
  </si>
  <si>
    <t>5025631</t>
  </si>
  <si>
    <t>4080677</t>
  </si>
  <si>
    <t>5028877</t>
  </si>
  <si>
    <t>5056184</t>
  </si>
  <si>
    <t>5063376</t>
  </si>
  <si>
    <t>5075696</t>
  </si>
  <si>
    <t>5076006</t>
  </si>
  <si>
    <t>4080670</t>
  </si>
  <si>
    <t>4221923</t>
  </si>
  <si>
    <t>5036993</t>
  </si>
  <si>
    <t>7524491</t>
  </si>
  <si>
    <t>3064888</t>
  </si>
  <si>
    <t>3077433</t>
  </si>
  <si>
    <t>4216288</t>
  </si>
  <si>
    <t>4314475</t>
  </si>
  <si>
    <t>4058831</t>
  </si>
  <si>
    <t>3149133</t>
  </si>
  <si>
    <t>3202433</t>
  </si>
  <si>
    <t>3247363</t>
  </si>
  <si>
    <t>5181807</t>
  </si>
  <si>
    <t>5036823</t>
  </si>
  <si>
    <t>3247397</t>
  </si>
  <si>
    <t>3247441</t>
  </si>
  <si>
    <t>4027677</t>
  </si>
  <si>
    <t>5035433</t>
  </si>
  <si>
    <t>7510769</t>
  </si>
  <si>
    <t>5029526</t>
  </si>
  <si>
    <t>7509074</t>
  </si>
  <si>
    <t>3064218</t>
  </si>
  <si>
    <t>3149143</t>
  </si>
  <si>
    <t>4008505</t>
  </si>
  <si>
    <t>4016432</t>
  </si>
  <si>
    <t>4017496</t>
  </si>
  <si>
    <t>4027678</t>
  </si>
  <si>
    <t>5029484</t>
  </si>
  <si>
    <t>7612262</t>
  </si>
  <si>
    <t>3247546</t>
  </si>
  <si>
    <t>4008519</t>
  </si>
  <si>
    <t>4063500</t>
  </si>
  <si>
    <t>5036765</t>
  </si>
  <si>
    <t>4026347</t>
  </si>
  <si>
    <t>3064293</t>
  </si>
  <si>
    <t>3106802</t>
  </si>
  <si>
    <t>3135126</t>
  </si>
  <si>
    <t>3148951</t>
  </si>
  <si>
    <t>4078714</t>
  </si>
  <si>
    <t>5035119</t>
  </si>
  <si>
    <t>5035138</t>
  </si>
  <si>
    <t>5052816</t>
  </si>
  <si>
    <t>3107244</t>
  </si>
  <si>
    <t>3108515</t>
  </si>
  <si>
    <t>3147416</t>
  </si>
  <si>
    <t>4200016</t>
  </si>
  <si>
    <t>5060005</t>
  </si>
  <si>
    <t>4308278</t>
  </si>
  <si>
    <t>5025800</t>
  </si>
  <si>
    <t>4058242</t>
  </si>
  <si>
    <t>4303718</t>
  </si>
  <si>
    <t>5035204</t>
  </si>
  <si>
    <t>3151141</t>
  </si>
  <si>
    <t>4060448</t>
  </si>
  <si>
    <t>4300035</t>
  </si>
  <si>
    <t>5190902</t>
  </si>
  <si>
    <t>3095057</t>
  </si>
  <si>
    <t>3247020</t>
  </si>
  <si>
    <t>7517569</t>
  </si>
  <si>
    <t>4297334</t>
  </si>
  <si>
    <t>5036250</t>
  </si>
  <si>
    <t>5040418</t>
  </si>
  <si>
    <t>4007967</t>
  </si>
  <si>
    <t>5028850</t>
  </si>
  <si>
    <t>5029203</t>
  </si>
  <si>
    <t>5055779</t>
  </si>
  <si>
    <t>5058995</t>
  </si>
  <si>
    <t>5059687</t>
  </si>
  <si>
    <t>5062502</t>
  </si>
  <si>
    <t>5075639</t>
  </si>
  <si>
    <t>5075643</t>
  </si>
  <si>
    <t>5075644</t>
  </si>
  <si>
    <t>5026183</t>
  </si>
  <si>
    <t>5028864</t>
  </si>
  <si>
    <t>5038737</t>
  </si>
  <si>
    <t>5042052</t>
  </si>
  <si>
    <t>5053612</t>
  </si>
  <si>
    <t>5185381</t>
  </si>
  <si>
    <t>5185656</t>
  </si>
  <si>
    <t>4005896</t>
  </si>
  <si>
    <t>5035346</t>
  </si>
  <si>
    <t>5036543</t>
  </si>
  <si>
    <t>5036548</t>
  </si>
  <si>
    <t>5055505</t>
  </si>
  <si>
    <t>5056299</t>
  </si>
  <si>
    <t>5071127</t>
  </si>
  <si>
    <t>5175947</t>
  </si>
  <si>
    <t>5194326</t>
  </si>
  <si>
    <t>4008499</t>
  </si>
  <si>
    <t>4008500</t>
  </si>
  <si>
    <t>4015005</t>
  </si>
  <si>
    <t>H140AAA31</t>
  </si>
  <si>
    <t>4202106</t>
  </si>
  <si>
    <t>7514652</t>
  </si>
  <si>
    <t>3065212</t>
  </si>
  <si>
    <t>3147528</t>
  </si>
  <si>
    <t>4002149</t>
  </si>
  <si>
    <t>4007696</t>
  </si>
  <si>
    <t>4020115</t>
  </si>
  <si>
    <t>3138287</t>
  </si>
  <si>
    <t>4061306</t>
  </si>
  <si>
    <t>4009438</t>
  </si>
  <si>
    <t>4009439</t>
  </si>
  <si>
    <t>4015508</t>
  </si>
  <si>
    <t>4075665</t>
  </si>
  <si>
    <t>5053565</t>
  </si>
  <si>
    <t>4035707</t>
  </si>
  <si>
    <t>4022539</t>
  </si>
  <si>
    <t>4040660</t>
  </si>
  <si>
    <t>4079399</t>
  </si>
  <si>
    <t>5179887</t>
  </si>
  <si>
    <t>7509633</t>
  </si>
  <si>
    <t>244681100400</t>
  </si>
  <si>
    <t>4012519</t>
  </si>
  <si>
    <t>4052784</t>
  </si>
  <si>
    <t>5010110</t>
  </si>
  <si>
    <t>5010123</t>
  </si>
  <si>
    <t>5010183</t>
  </si>
  <si>
    <t>5042301</t>
  </si>
  <si>
    <t>5049203</t>
  </si>
  <si>
    <t>5057697</t>
  </si>
  <si>
    <t>3149021</t>
  </si>
  <si>
    <t>3231522</t>
  </si>
  <si>
    <t>4016427</t>
  </si>
  <si>
    <t>5075663</t>
  </si>
  <si>
    <t>5182045</t>
  </si>
  <si>
    <t>5202722</t>
  </si>
  <si>
    <t>H341AN43</t>
  </si>
  <si>
    <t>4294317</t>
  </si>
  <si>
    <t>3063546</t>
  </si>
  <si>
    <t>4015499</t>
  </si>
  <si>
    <t>5094989</t>
  </si>
  <si>
    <t>5141613</t>
  </si>
  <si>
    <t>5166766</t>
  </si>
  <si>
    <t>4218436</t>
  </si>
  <si>
    <t>4008252</t>
  </si>
  <si>
    <t>4016431</t>
  </si>
  <si>
    <t>5036839</t>
  </si>
  <si>
    <t>5075665</t>
  </si>
  <si>
    <t>5186805</t>
  </si>
  <si>
    <t>5191673</t>
  </si>
  <si>
    <t>5195064</t>
  </si>
  <si>
    <t>5035289</t>
  </si>
  <si>
    <t>5080906</t>
  </si>
  <si>
    <t>3065518</t>
  </si>
  <si>
    <t>3247396</t>
  </si>
  <si>
    <t>3247486</t>
  </si>
  <si>
    <t>5042592</t>
  </si>
  <si>
    <t>5059424</t>
  </si>
  <si>
    <t>5189633</t>
  </si>
  <si>
    <t>3163786</t>
  </si>
  <si>
    <t>4204941</t>
  </si>
  <si>
    <t>5035123</t>
  </si>
  <si>
    <t>5035127</t>
  </si>
  <si>
    <t>5035223</t>
  </si>
  <si>
    <t>5166912</t>
  </si>
  <si>
    <t>3203610</t>
  </si>
  <si>
    <t>4304524</t>
  </si>
  <si>
    <t>5029274</t>
  </si>
  <si>
    <t>4204940</t>
  </si>
  <si>
    <t>4217691</t>
  </si>
  <si>
    <t>5035098</t>
  </si>
  <si>
    <t>5035103</t>
  </si>
  <si>
    <t>5035105</t>
  </si>
  <si>
    <t>5035222</t>
  </si>
  <si>
    <t>5168766</t>
  </si>
  <si>
    <t>7603381</t>
  </si>
  <si>
    <t>4307197</t>
  </si>
  <si>
    <t>7600840</t>
  </si>
  <si>
    <t>3064836</t>
  </si>
  <si>
    <t>3157116</t>
  </si>
  <si>
    <t>4220068</t>
  </si>
  <si>
    <t>4207069</t>
  </si>
  <si>
    <t>4207080</t>
  </si>
  <si>
    <t>5038684</t>
  </si>
  <si>
    <t>5038736</t>
  </si>
  <si>
    <t>5063415</t>
  </si>
  <si>
    <t>5068171</t>
  </si>
  <si>
    <t>5081987</t>
  </si>
  <si>
    <t>3248190</t>
  </si>
  <si>
    <t>5029032</t>
  </si>
  <si>
    <t>5042344</t>
  </si>
  <si>
    <t>5188364</t>
  </si>
  <si>
    <t>5035150</t>
  </si>
  <si>
    <t>5039175</t>
  </si>
  <si>
    <t>5140178</t>
  </si>
  <si>
    <t>3180899</t>
  </si>
  <si>
    <t>4329494</t>
  </si>
  <si>
    <t>5059624</t>
  </si>
  <si>
    <t>3148873</t>
  </si>
  <si>
    <t>5035156</t>
  </si>
  <si>
    <t>5036028</t>
  </si>
  <si>
    <t>5042031</t>
  </si>
  <si>
    <t>4018025</t>
  </si>
  <si>
    <t>5036137</t>
  </si>
  <si>
    <t>5042321</t>
  </si>
  <si>
    <t>5056123</t>
  </si>
  <si>
    <t>5138441</t>
  </si>
  <si>
    <t>4221828</t>
  </si>
  <si>
    <t>5042016</t>
  </si>
  <si>
    <t>5042160</t>
  </si>
  <si>
    <t>5042676</t>
  </si>
  <si>
    <t>5042705</t>
  </si>
  <si>
    <t>4079397</t>
  </si>
  <si>
    <t>5029099</t>
  </si>
  <si>
    <t>5036809</t>
  </si>
  <si>
    <t>5052306</t>
  </si>
  <si>
    <t>5140408</t>
  </si>
  <si>
    <t>4220878</t>
  </si>
  <si>
    <t>5035155</t>
  </si>
  <si>
    <t>3142538</t>
  </si>
  <si>
    <t>4059283</t>
  </si>
  <si>
    <t>5038559</t>
  </si>
  <si>
    <t>5049337</t>
  </si>
  <si>
    <t>5072821</t>
  </si>
  <si>
    <t>5211592</t>
  </si>
  <si>
    <t>4216362</t>
  </si>
  <si>
    <t>4321131</t>
  </si>
  <si>
    <t>5010031</t>
  </si>
  <si>
    <t>3197436</t>
  </si>
  <si>
    <t>4312081</t>
  </si>
  <si>
    <t>4053495</t>
  </si>
  <si>
    <t>5042373</t>
  </si>
  <si>
    <t>5053008</t>
  </si>
  <si>
    <t>5055977</t>
  </si>
  <si>
    <t>5077068</t>
  </si>
  <si>
    <t>5193500</t>
  </si>
  <si>
    <t>5193758</t>
  </si>
  <si>
    <t>5193759</t>
  </si>
  <si>
    <t>5175724</t>
  </si>
  <si>
    <t>5178893</t>
  </si>
  <si>
    <t>4329354</t>
  </si>
  <si>
    <t>5204784</t>
  </si>
  <si>
    <t>7614522</t>
  </si>
  <si>
    <t>4221827</t>
  </si>
  <si>
    <t>4221829</t>
  </si>
  <si>
    <t>4308040</t>
  </si>
  <si>
    <t>5028739</t>
  </si>
  <si>
    <t>5029026</t>
  </si>
  <si>
    <t>5035923</t>
  </si>
  <si>
    <t>5059226</t>
  </si>
  <si>
    <t>5060397</t>
  </si>
  <si>
    <t>5194314</t>
  </si>
  <si>
    <t>4008506</t>
  </si>
  <si>
    <t>4018632</t>
  </si>
  <si>
    <t>5035792</t>
  </si>
  <si>
    <t>5035793</t>
  </si>
  <si>
    <t>5059586</t>
  </si>
  <si>
    <t>7504096</t>
  </si>
  <si>
    <t>3115490</t>
  </si>
  <si>
    <t>5178422</t>
  </si>
  <si>
    <t>7511268</t>
  </si>
  <si>
    <t>3063356</t>
  </si>
  <si>
    <t>4018615</t>
  </si>
  <si>
    <t>4059163</t>
  </si>
  <si>
    <t>H201AA34</t>
  </si>
  <si>
    <t>3076707</t>
  </si>
  <si>
    <t>4277654</t>
  </si>
  <si>
    <t>3064628</t>
  </si>
  <si>
    <t>4043685</t>
  </si>
  <si>
    <t>5041660</t>
  </si>
  <si>
    <t>3064114</t>
  </si>
  <si>
    <t>3064503</t>
  </si>
  <si>
    <t>3065007</t>
  </si>
  <si>
    <t>3066646</t>
  </si>
  <si>
    <t>3197171</t>
  </si>
  <si>
    <t>5041647</t>
  </si>
  <si>
    <t>5041648</t>
  </si>
  <si>
    <t>5164951</t>
  </si>
  <si>
    <t>5174236</t>
  </si>
  <si>
    <t>5035139</t>
  </si>
  <si>
    <t>5052811</t>
  </si>
  <si>
    <t>5059102</t>
  </si>
  <si>
    <t>5075766</t>
  </si>
  <si>
    <t>3063999</t>
  </si>
  <si>
    <t>3064309</t>
  </si>
  <si>
    <t>3064652</t>
  </si>
  <si>
    <t>3066647</t>
  </si>
  <si>
    <t>3066651</t>
  </si>
  <si>
    <t>5138422</t>
  </si>
  <si>
    <t>5164900</t>
  </si>
  <si>
    <t>5176980</t>
  </si>
  <si>
    <t>243221400501</t>
  </si>
  <si>
    <t>5059351</t>
  </si>
  <si>
    <t>5059388</t>
  </si>
  <si>
    <t>5084161</t>
  </si>
  <si>
    <t>5177258</t>
  </si>
  <si>
    <t>5179818</t>
  </si>
  <si>
    <t>5041896</t>
  </si>
  <si>
    <t>5138538</t>
  </si>
  <si>
    <t>5164948</t>
  </si>
  <si>
    <t>5176981</t>
  </si>
  <si>
    <t>5193169</t>
  </si>
  <si>
    <t>4295258</t>
  </si>
  <si>
    <t>3066477</t>
  </si>
  <si>
    <t>3066478</t>
  </si>
  <si>
    <t>3247758</t>
  </si>
  <si>
    <t>4077679</t>
  </si>
  <si>
    <t>5025576</t>
  </si>
  <si>
    <t>4318367</t>
  </si>
  <si>
    <t>5029446</t>
  </si>
  <si>
    <t>5010721</t>
  </si>
  <si>
    <t>5010835</t>
  </si>
  <si>
    <t>5185371</t>
  </si>
  <si>
    <t>5186333</t>
  </si>
  <si>
    <t>4013457</t>
  </si>
  <si>
    <t>4073490</t>
  </si>
  <si>
    <t>5063414</t>
  </si>
  <si>
    <t>5070849</t>
  </si>
  <si>
    <t>5188014</t>
  </si>
  <si>
    <t>5063372</t>
  </si>
  <si>
    <t>5096858</t>
  </si>
  <si>
    <t>5179433</t>
  </si>
  <si>
    <t>5179879</t>
  </si>
  <si>
    <t>5075970</t>
  </si>
  <si>
    <t>5188299</t>
  </si>
  <si>
    <t>4016878</t>
  </si>
  <si>
    <t>4216428</t>
  </si>
  <si>
    <t>4220698</t>
  </si>
  <si>
    <t>4074939</t>
  </si>
  <si>
    <t>4106604</t>
  </si>
  <si>
    <t>4295365</t>
  </si>
  <si>
    <t>4216397</t>
  </si>
  <si>
    <t>5185372</t>
  </si>
  <si>
    <t>5215716</t>
  </si>
  <si>
    <t>4220835</t>
  </si>
  <si>
    <t>5179738</t>
  </si>
  <si>
    <t>4340169</t>
  </si>
  <si>
    <t>7519674</t>
  </si>
  <si>
    <t>4079452</t>
  </si>
  <si>
    <t>4203632</t>
  </si>
  <si>
    <t>4306621</t>
  </si>
  <si>
    <t>3092731</t>
  </si>
  <si>
    <t>4339881</t>
  </si>
  <si>
    <t>5178794</t>
  </si>
  <si>
    <t>5182363</t>
  </si>
  <si>
    <t>4321884</t>
  </si>
  <si>
    <t>H321AAB54A</t>
  </si>
  <si>
    <t>4060586</t>
  </si>
  <si>
    <t>243550100001</t>
  </si>
  <si>
    <t>4221810</t>
  </si>
  <si>
    <t>4221844</t>
  </si>
  <si>
    <t>4206418</t>
  </si>
  <si>
    <t>4310672</t>
  </si>
  <si>
    <t>4034169</t>
  </si>
  <si>
    <t>4306877</t>
  </si>
  <si>
    <t>4307743</t>
  </si>
  <si>
    <t>5163221</t>
  </si>
  <si>
    <t>5181422</t>
  </si>
  <si>
    <t>3190571</t>
  </si>
  <si>
    <t>4008527</t>
  </si>
  <si>
    <t>4016846</t>
  </si>
  <si>
    <t>4043686</t>
  </si>
  <si>
    <t>5064179</t>
  </si>
  <si>
    <t>5138620</t>
  </si>
  <si>
    <t>4088314</t>
  </si>
  <si>
    <t>5036798</t>
  </si>
  <si>
    <t>5035217</t>
  </si>
  <si>
    <t>5177434</t>
  </si>
  <si>
    <t>5179159</t>
  </si>
  <si>
    <t>5187640</t>
  </si>
  <si>
    <t>5187871</t>
  </si>
  <si>
    <t>5189674</t>
  </si>
  <si>
    <t>5196285</t>
  </si>
  <si>
    <t>57001-711-1</t>
  </si>
  <si>
    <t>3063894</t>
  </si>
  <si>
    <t>3063992</t>
  </si>
  <si>
    <t>3064312</t>
  </si>
  <si>
    <t>3107185</t>
  </si>
  <si>
    <t>4058525</t>
  </si>
  <si>
    <t>7502004</t>
  </si>
  <si>
    <t>7512031</t>
  </si>
  <si>
    <t>4008523</t>
  </si>
  <si>
    <t>5182277</t>
  </si>
  <si>
    <t>5187681</t>
  </si>
  <si>
    <t>5192674</t>
  </si>
  <si>
    <t>5193645</t>
  </si>
  <si>
    <t>3063072</t>
  </si>
  <si>
    <t>3064651</t>
  </si>
  <si>
    <t>5041556</t>
  </si>
  <si>
    <t>7503886</t>
  </si>
  <si>
    <t>243291100203</t>
  </si>
  <si>
    <t>4010280</t>
  </si>
  <si>
    <t>4022535</t>
  </si>
  <si>
    <t>5035377</t>
  </si>
  <si>
    <t>4215812</t>
  </si>
  <si>
    <t>5035907</t>
  </si>
  <si>
    <t>5085360</t>
  </si>
  <si>
    <t>5189258</t>
  </si>
  <si>
    <t>244388600201</t>
  </si>
  <si>
    <t>3149188</t>
  </si>
  <si>
    <t>3247383</t>
  </si>
  <si>
    <t>3247405</t>
  </si>
  <si>
    <t>4002118</t>
  </si>
  <si>
    <t>3123031</t>
  </si>
  <si>
    <t>5028694</t>
  </si>
  <si>
    <t>5028757</t>
  </si>
  <si>
    <t>5030912</t>
  </si>
  <si>
    <t>5212078</t>
  </si>
  <si>
    <t>4220718</t>
  </si>
  <si>
    <t>4079620</t>
  </si>
  <si>
    <t>5179880</t>
  </si>
  <si>
    <t>5179881</t>
  </si>
  <si>
    <t>5179882</t>
  </si>
  <si>
    <t>5181789</t>
  </si>
  <si>
    <t>5181790</t>
  </si>
  <si>
    <t>5182448</t>
  </si>
  <si>
    <t>5194464</t>
  </si>
  <si>
    <t>5208997</t>
  </si>
  <si>
    <t>4034953</t>
  </si>
  <si>
    <t>4332362</t>
  </si>
  <si>
    <t>5179665</t>
  </si>
  <si>
    <t>3149068</t>
  </si>
  <si>
    <t>5062610</t>
  </si>
  <si>
    <t>5193078</t>
  </si>
  <si>
    <t>5194365</t>
  </si>
  <si>
    <t>3147433</t>
  </si>
  <si>
    <t>4073485</t>
  </si>
  <si>
    <t>5181791</t>
  </si>
  <si>
    <t>5184901</t>
  </si>
  <si>
    <t>5190609</t>
  </si>
  <si>
    <t>5209010</t>
  </si>
  <si>
    <t>3064558</t>
  </si>
  <si>
    <t>4045799</t>
  </si>
  <si>
    <t>5177386</t>
  </si>
  <si>
    <t>5181340</t>
  </si>
  <si>
    <t>5181978</t>
  </si>
  <si>
    <t>5053665</t>
  </si>
  <si>
    <t>5058072</t>
  </si>
  <si>
    <t>5210656</t>
  </si>
  <si>
    <t>5179663</t>
  </si>
  <si>
    <t>5181147</t>
  </si>
  <si>
    <t>5181679</t>
  </si>
  <si>
    <t>5181681</t>
  </si>
  <si>
    <t>5181737</t>
  </si>
  <si>
    <t>5181749</t>
  </si>
  <si>
    <t>3138325</t>
  </si>
  <si>
    <t>3163723</t>
  </si>
  <si>
    <t>3180772</t>
  </si>
  <si>
    <t>3203375</t>
  </si>
  <si>
    <t>3247390</t>
  </si>
  <si>
    <t>3247480</t>
  </si>
  <si>
    <t>5063360</t>
  </si>
  <si>
    <t>3107287</t>
  </si>
  <si>
    <t>4052892</t>
  </si>
  <si>
    <t>5046906</t>
  </si>
  <si>
    <t>5178472</t>
  </si>
  <si>
    <t>5181255</t>
  </si>
  <si>
    <t>5181416</t>
  </si>
  <si>
    <t>5182118</t>
  </si>
  <si>
    <t>5182365</t>
  </si>
  <si>
    <t>3120589</t>
  </si>
  <si>
    <t>3141686</t>
  </si>
  <si>
    <t>3146759</t>
  </si>
  <si>
    <t>3148952</t>
  </si>
  <si>
    <t>3197533</t>
  </si>
  <si>
    <t>3247436</t>
  </si>
  <si>
    <t>5006537</t>
  </si>
  <si>
    <t>5182479</t>
  </si>
  <si>
    <t>5182991</t>
  </si>
  <si>
    <t>5185193</t>
  </si>
  <si>
    <t>3064098</t>
  </si>
  <si>
    <t>3181989</t>
  </si>
  <si>
    <t>3247361</t>
  </si>
  <si>
    <t>3247373</t>
  </si>
  <si>
    <t>3247377</t>
  </si>
  <si>
    <t>3247379</t>
  </si>
  <si>
    <t>3247408</t>
  </si>
  <si>
    <t>3247449</t>
  </si>
  <si>
    <t>4064940</t>
  </si>
  <si>
    <t>4073487</t>
  </si>
  <si>
    <t>5064608</t>
  </si>
  <si>
    <t>5084517</t>
  </si>
  <si>
    <t>5177445</t>
  </si>
  <si>
    <t>5182273</t>
  </si>
  <si>
    <t>5193757</t>
  </si>
  <si>
    <t>4065591</t>
  </si>
  <si>
    <t>5139978</t>
  </si>
  <si>
    <t>7503910</t>
  </si>
  <si>
    <t>7504510</t>
  </si>
  <si>
    <t>4216488</t>
  </si>
  <si>
    <t>5185653</t>
  </si>
  <si>
    <t>4058534</t>
  </si>
  <si>
    <t>4067112</t>
  </si>
  <si>
    <t>5182287</t>
  </si>
  <si>
    <t>7505706</t>
  </si>
  <si>
    <t>7505707</t>
  </si>
  <si>
    <t>5035087</t>
  </si>
  <si>
    <t>5179702</t>
  </si>
  <si>
    <t>4033850</t>
  </si>
  <si>
    <t>5029027</t>
  </si>
  <si>
    <t>5032134</t>
  </si>
  <si>
    <t>5059172</t>
  </si>
  <si>
    <t>5059993</t>
  </si>
  <si>
    <t>5163239</t>
  </si>
  <si>
    <t>5063151</t>
  </si>
  <si>
    <t>5182189</t>
  </si>
  <si>
    <t>3063567</t>
  </si>
  <si>
    <t>3123696</t>
  </si>
  <si>
    <t>3126616</t>
  </si>
  <si>
    <t>3154874</t>
  </si>
  <si>
    <t>3215738</t>
  </si>
  <si>
    <t>3247333</t>
  </si>
  <si>
    <t>3247335</t>
  </si>
  <si>
    <t>3248021</t>
  </si>
  <si>
    <t>4333826</t>
  </si>
  <si>
    <t>5037175</t>
  </si>
  <si>
    <t>3180043</t>
  </si>
  <si>
    <t>3180519</t>
  </si>
  <si>
    <t>3180894</t>
  </si>
  <si>
    <t>3180961</t>
  </si>
  <si>
    <t>3185204</t>
  </si>
  <si>
    <t>4023087</t>
  </si>
  <si>
    <t>5028750</t>
  </si>
  <si>
    <t>5036772</t>
  </si>
  <si>
    <t>5041417</t>
  </si>
  <si>
    <t>5056244</t>
  </si>
  <si>
    <t>3106782</t>
  </si>
  <si>
    <t>3113231</t>
  </si>
  <si>
    <t>3119217</t>
  </si>
  <si>
    <t>3159230</t>
  </si>
  <si>
    <t>3180046</t>
  </si>
  <si>
    <t>3203793</t>
  </si>
  <si>
    <t>5058860</t>
  </si>
  <si>
    <t>5059341</t>
  </si>
  <si>
    <t>5181778</t>
  </si>
  <si>
    <t>3077548</t>
  </si>
  <si>
    <t>3248147</t>
  </si>
  <si>
    <t>4075578</t>
  </si>
  <si>
    <t>4215658</t>
  </si>
  <si>
    <t>5050696</t>
  </si>
  <si>
    <t>3157529</t>
  </si>
  <si>
    <t>4067113</t>
  </si>
  <si>
    <t>4207591</t>
  </si>
  <si>
    <t>4062210</t>
  </si>
  <si>
    <t>4085887</t>
  </si>
  <si>
    <t>5010075</t>
  </si>
  <si>
    <t>5043102</t>
  </si>
  <si>
    <t>5194316</t>
  </si>
  <si>
    <t>4215345</t>
  </si>
  <si>
    <t>4307727</t>
  </si>
  <si>
    <t>4332360</t>
  </si>
  <si>
    <t>4217531</t>
  </si>
  <si>
    <t>4047392</t>
  </si>
  <si>
    <t>4060259</t>
  </si>
  <si>
    <t>4208817</t>
  </si>
  <si>
    <t>5179813</t>
  </si>
  <si>
    <t>5181327</t>
  </si>
  <si>
    <t>3065036</t>
  </si>
  <si>
    <t>4221911</t>
  </si>
  <si>
    <t>4314768</t>
  </si>
  <si>
    <t>4217594</t>
  </si>
  <si>
    <t>5138574</t>
  </si>
  <si>
    <t>7509217</t>
  </si>
  <si>
    <t>4080604</t>
  </si>
  <si>
    <t>4310096</t>
  </si>
  <si>
    <t>3247337</t>
  </si>
  <si>
    <t>5181804</t>
  </si>
  <si>
    <t>5181936</t>
  </si>
  <si>
    <t>4039281</t>
  </si>
  <si>
    <t>4294944</t>
  </si>
  <si>
    <t>4299521</t>
  </si>
  <si>
    <t>5035538</t>
  </si>
  <si>
    <t>4056331</t>
  </si>
  <si>
    <t>4063290</t>
  </si>
  <si>
    <t>4215721</t>
  </si>
  <si>
    <t>5184438</t>
  </si>
  <si>
    <t>3063552</t>
  </si>
  <si>
    <t>3157231</t>
  </si>
  <si>
    <t>4013392</t>
  </si>
  <si>
    <t>4015879</t>
  </si>
  <si>
    <t>5053927</t>
  </si>
  <si>
    <t>H140AAB89</t>
  </si>
  <si>
    <t>3120527</t>
  </si>
  <si>
    <t>5178410</t>
  </si>
  <si>
    <t>5179470</t>
  </si>
  <si>
    <t>3063310</t>
  </si>
  <si>
    <t>3148954</t>
  </si>
  <si>
    <t>3148959</t>
  </si>
  <si>
    <t>3247434</t>
  </si>
  <si>
    <t>4295733</t>
  </si>
  <si>
    <t>5041750</t>
  </si>
  <si>
    <t>5182634</t>
  </si>
  <si>
    <t>3064538</t>
  </si>
  <si>
    <t>3148358</t>
  </si>
  <si>
    <t>3148990</t>
  </si>
  <si>
    <t>3149105</t>
  </si>
  <si>
    <t>3202405</t>
  </si>
  <si>
    <t>4005046</t>
  </si>
  <si>
    <t>5028729</t>
  </si>
  <si>
    <t>4329484</t>
  </si>
  <si>
    <t>4334326</t>
  </si>
  <si>
    <t>5012376</t>
  </si>
  <si>
    <t>5055974</t>
  </si>
  <si>
    <t>5070892</t>
  </si>
  <si>
    <t>5075522</t>
  </si>
  <si>
    <t>3148351</t>
  </si>
  <si>
    <t>3148363</t>
  </si>
  <si>
    <t>3164582</t>
  </si>
  <si>
    <t>4015308</t>
  </si>
  <si>
    <t>7601293</t>
  </si>
  <si>
    <t>4220742</t>
  </si>
  <si>
    <t>5057257</t>
  </si>
  <si>
    <t>5183178</t>
  </si>
  <si>
    <t>5185747</t>
  </si>
  <si>
    <t>3063350</t>
  </si>
  <si>
    <t>3149005</t>
  </si>
  <si>
    <t>3202833</t>
  </si>
  <si>
    <t>3203393</t>
  </si>
  <si>
    <t>4015320</t>
  </si>
  <si>
    <t>4342804</t>
  </si>
  <si>
    <t>5179874</t>
  </si>
  <si>
    <t>5179875</t>
  </si>
  <si>
    <t>5179939</t>
  </si>
  <si>
    <t>3064998</t>
  </si>
  <si>
    <t>5036782</t>
  </si>
  <si>
    <t>5041399</t>
  </si>
  <si>
    <t>5059163</t>
  </si>
  <si>
    <t>5059365</t>
  </si>
  <si>
    <t>5189262</t>
  </si>
  <si>
    <t>4070855</t>
  </si>
  <si>
    <t>5035953</t>
  </si>
  <si>
    <t>K166AA14</t>
  </si>
  <si>
    <t>3064116</t>
  </si>
  <si>
    <t>5030894</t>
  </si>
  <si>
    <t>5075770</t>
  </si>
  <si>
    <t>5190073</t>
  </si>
  <si>
    <t>3077593</t>
  </si>
  <si>
    <t>4054648</t>
  </si>
  <si>
    <t>5035126</t>
  </si>
  <si>
    <t>3147473</t>
  </si>
  <si>
    <t>4013282</t>
  </si>
  <si>
    <t>4034519</t>
  </si>
  <si>
    <t>4082342</t>
  </si>
  <si>
    <t>5035099</t>
  </si>
  <si>
    <t>5035117</t>
  </si>
  <si>
    <t>3126595</t>
  </si>
  <si>
    <t>3141674</t>
  </si>
  <si>
    <t>5041393</t>
  </si>
  <si>
    <t>H341AN39</t>
  </si>
  <si>
    <t>3138225</t>
  </si>
  <si>
    <t>5035104</t>
  </si>
  <si>
    <t>5035124</t>
  </si>
  <si>
    <t>4215342</t>
  </si>
  <si>
    <t>4215347</t>
  </si>
  <si>
    <t>5139732</t>
  </si>
  <si>
    <t>4294175</t>
  </si>
  <si>
    <t>4333540</t>
  </si>
  <si>
    <t>5183614</t>
  </si>
  <si>
    <t>5184857</t>
  </si>
  <si>
    <t>4064552</t>
  </si>
  <si>
    <t>5051113</t>
  </si>
  <si>
    <t>7523409</t>
  </si>
  <si>
    <t>7523410</t>
  </si>
  <si>
    <t>3248146</t>
  </si>
  <si>
    <t>5182782</t>
  </si>
  <si>
    <t>5182783</t>
  </si>
  <si>
    <t>5189269</t>
  </si>
  <si>
    <t>3106445</t>
  </si>
  <si>
    <t>4310530</t>
  </si>
  <si>
    <t>5035947</t>
  </si>
  <si>
    <t>5048716</t>
  </si>
  <si>
    <t>3079280</t>
  </si>
  <si>
    <t>5082080</t>
  </si>
  <si>
    <t>5178683</t>
  </si>
  <si>
    <t>5182792</t>
  </si>
  <si>
    <t>4296795</t>
  </si>
  <si>
    <t>5042505</t>
  </si>
  <si>
    <t>4328757</t>
  </si>
  <si>
    <t>5036201</t>
  </si>
  <si>
    <t>5179139</t>
  </si>
  <si>
    <t>5182585</t>
  </si>
  <si>
    <t>4064326</t>
  </si>
  <si>
    <t>4201864</t>
  </si>
  <si>
    <t>5049206</t>
  </si>
  <si>
    <t>5060218</t>
  </si>
  <si>
    <t>5196619</t>
  </si>
  <si>
    <t>7524598</t>
  </si>
  <si>
    <t>4303782</t>
  </si>
  <si>
    <t>5193103</t>
  </si>
  <si>
    <t>4082068</t>
  </si>
  <si>
    <t>5019931</t>
  </si>
  <si>
    <t>5041096</t>
  </si>
  <si>
    <t>5010815</t>
  </si>
  <si>
    <t>5081867</t>
  </si>
  <si>
    <t>5177926</t>
  </si>
  <si>
    <t>5181188</t>
  </si>
  <si>
    <t>5181710</t>
  </si>
  <si>
    <t>7612057</t>
  </si>
  <si>
    <t>3103298</t>
  </si>
  <si>
    <t>4039570</t>
  </si>
  <si>
    <t>4220807</t>
  </si>
  <si>
    <t>4340163</t>
  </si>
  <si>
    <t>5182447</t>
  </si>
  <si>
    <t>5183189</t>
  </si>
  <si>
    <t>7516072</t>
  </si>
  <si>
    <t>143051401600</t>
  </si>
  <si>
    <t>4052817</t>
  </si>
  <si>
    <t>4339940</t>
  </si>
  <si>
    <t>5081720</t>
  </si>
  <si>
    <t>5194307</t>
  </si>
  <si>
    <t>5056273</t>
  </si>
  <si>
    <t>5064180</t>
  </si>
  <si>
    <t>4296520</t>
  </si>
  <si>
    <t>5081984</t>
  </si>
  <si>
    <t>5035904</t>
  </si>
  <si>
    <t>5056288</t>
  </si>
  <si>
    <t>3149430</t>
  </si>
  <si>
    <t>4217779</t>
  </si>
  <si>
    <t>4339941</t>
  </si>
  <si>
    <t>5179355</t>
  </si>
  <si>
    <t>5035898</t>
  </si>
  <si>
    <t>5042166</t>
  </si>
  <si>
    <t>5056271</t>
  </si>
  <si>
    <t>5083347</t>
  </si>
  <si>
    <t>5215902</t>
  </si>
  <si>
    <t>4078717</t>
  </si>
  <si>
    <t>5179019</t>
  </si>
  <si>
    <t>5182036</t>
  </si>
  <si>
    <t>7509218</t>
  </si>
  <si>
    <t>4221001</t>
  </si>
  <si>
    <t>5051148</t>
  </si>
  <si>
    <t>5179546</t>
  </si>
  <si>
    <t>5179547</t>
  </si>
  <si>
    <t>3064833</t>
  </si>
  <si>
    <t>3095036</t>
  </si>
  <si>
    <t>4304203</t>
  </si>
  <si>
    <t>4314516</t>
  </si>
  <si>
    <t>5066997</t>
  </si>
  <si>
    <t>4219094</t>
  </si>
  <si>
    <t>5010831</t>
  </si>
  <si>
    <t>5179131</t>
  </si>
  <si>
    <t>5179405</t>
  </si>
  <si>
    <t>3164227</t>
  </si>
  <si>
    <t>3190647</t>
  </si>
  <si>
    <t>4220248</t>
  </si>
  <si>
    <t>4299680</t>
  </si>
  <si>
    <t>5056141</t>
  </si>
  <si>
    <t>5183212</t>
  </si>
  <si>
    <t>3063923</t>
  </si>
  <si>
    <t>3065049</t>
  </si>
  <si>
    <t>3119219</t>
  </si>
  <si>
    <t>4007292</t>
  </si>
  <si>
    <t>4022537</t>
  </si>
  <si>
    <t>5053536</t>
  </si>
  <si>
    <t>5173467</t>
  </si>
  <si>
    <t>5177021</t>
  </si>
  <si>
    <t>S120-17</t>
  </si>
  <si>
    <t>S120-18</t>
  </si>
  <si>
    <t>4294635</t>
  </si>
  <si>
    <t>4302944</t>
  </si>
  <si>
    <t>5010237</t>
  </si>
  <si>
    <t>3108373</t>
  </si>
  <si>
    <t>4020099</t>
  </si>
  <si>
    <t>4036408</t>
  </si>
  <si>
    <t>4086345</t>
  </si>
  <si>
    <t>3141178</t>
  </si>
  <si>
    <t>4212522</t>
  </si>
  <si>
    <t>4302559</t>
  </si>
  <si>
    <t>5182460</t>
  </si>
  <si>
    <t>5182461</t>
  </si>
  <si>
    <t>5200738</t>
  </si>
  <si>
    <t>5200740</t>
  </si>
  <si>
    <t>4309452</t>
  </si>
  <si>
    <t>4062734</t>
  </si>
  <si>
    <t>3149007</t>
  </si>
  <si>
    <t>5066697</t>
  </si>
  <si>
    <t>5196377</t>
  </si>
  <si>
    <t>5179565</t>
  </si>
  <si>
    <t>4049161</t>
  </si>
  <si>
    <t>4216574</t>
  </si>
  <si>
    <t>5059377</t>
  </si>
  <si>
    <t>3092827</t>
  </si>
  <si>
    <t>5013784</t>
  </si>
  <si>
    <t>5183074</t>
  </si>
  <si>
    <t>4309091</t>
  </si>
  <si>
    <t>4333628</t>
  </si>
  <si>
    <t>5045239</t>
  </si>
  <si>
    <t>5179148</t>
  </si>
  <si>
    <t>5185178</t>
  </si>
  <si>
    <t>4086130</t>
  </si>
  <si>
    <t>4303713</t>
  </si>
  <si>
    <t>4054812</t>
  </si>
  <si>
    <t>4214768</t>
  </si>
  <si>
    <t>4221924</t>
  </si>
  <si>
    <t>4334652</t>
  </si>
  <si>
    <t>4338124</t>
  </si>
  <si>
    <t>5179744</t>
  </si>
  <si>
    <t>3216118</t>
  </si>
  <si>
    <t>4221838</t>
  </si>
  <si>
    <t>4063985</t>
  </si>
  <si>
    <t>4323475</t>
  </si>
  <si>
    <t>5035794</t>
  </si>
  <si>
    <t>5179713</t>
  </si>
  <si>
    <t>4029381</t>
  </si>
  <si>
    <t>4087737</t>
  </si>
  <si>
    <t>4219104</t>
  </si>
  <si>
    <t>4340161</t>
  </si>
  <si>
    <t>4340162</t>
  </si>
  <si>
    <t>5055973</t>
  </si>
  <si>
    <t>5049889</t>
  </si>
  <si>
    <t>3142672</t>
  </si>
  <si>
    <t>4085888</t>
  </si>
  <si>
    <t>3063065</t>
  </si>
  <si>
    <t>3065119</t>
  </si>
  <si>
    <t>3065210</t>
  </si>
  <si>
    <t>3146878</t>
  </si>
  <si>
    <t>3180354</t>
  </si>
  <si>
    <t>3247392</t>
  </si>
  <si>
    <t>H201AA149</t>
  </si>
  <si>
    <t>4037184</t>
  </si>
  <si>
    <t>4293851</t>
  </si>
  <si>
    <t>4302061</t>
  </si>
  <si>
    <t>4302945</t>
  </si>
  <si>
    <t>5164928</t>
  </si>
  <si>
    <t>3120710</t>
  </si>
  <si>
    <t>3203345</t>
  </si>
  <si>
    <t>3247352</t>
  </si>
  <si>
    <t>4079265</t>
  </si>
  <si>
    <t>4317603</t>
  </si>
  <si>
    <t>4217765</t>
  </si>
  <si>
    <t>4303637</t>
  </si>
  <si>
    <t>4322117</t>
  </si>
  <si>
    <t>7604069</t>
  </si>
  <si>
    <t>4219665</t>
  </si>
  <si>
    <t>5182288</t>
  </si>
  <si>
    <t>4293853</t>
  </si>
  <si>
    <t>4298785</t>
  </si>
  <si>
    <t>4318080</t>
  </si>
  <si>
    <t>3066560</t>
  </si>
  <si>
    <t>4023668</t>
  </si>
  <si>
    <t>4025041</t>
  </si>
  <si>
    <t>142110100005</t>
  </si>
  <si>
    <t>H201AA37</t>
  </si>
  <si>
    <t>4037183</t>
  </si>
  <si>
    <t>4037185</t>
  </si>
  <si>
    <t>4037186</t>
  </si>
  <si>
    <t>4037187</t>
  </si>
  <si>
    <t>4217764</t>
  </si>
  <si>
    <t>4217769</t>
  </si>
  <si>
    <t>3203349</t>
  </si>
  <si>
    <t>5078819</t>
  </si>
  <si>
    <t>3145661</t>
  </si>
  <si>
    <t>3149432</t>
  </si>
  <si>
    <t>4017055</t>
  </si>
  <si>
    <t>3144166</t>
  </si>
  <si>
    <t>5009570</t>
  </si>
  <si>
    <t>7512382</t>
  </si>
  <si>
    <t>4303762</t>
  </si>
  <si>
    <t>5046755</t>
  </si>
  <si>
    <t>4204525</t>
  </si>
  <si>
    <t>5013360</t>
  </si>
  <si>
    <t>5054666</t>
  </si>
  <si>
    <t>5181276</t>
  </si>
  <si>
    <t>3143586</t>
  </si>
  <si>
    <t>5035514</t>
  </si>
  <si>
    <t>7519683</t>
  </si>
  <si>
    <t>4220244</t>
  </si>
  <si>
    <t>5185883</t>
  </si>
  <si>
    <t>3126246</t>
  </si>
  <si>
    <t>4004581</t>
  </si>
  <si>
    <t>4013368</t>
  </si>
  <si>
    <t>4080699</t>
  </si>
  <si>
    <t>4080700</t>
  </si>
  <si>
    <t>4316501</t>
  </si>
  <si>
    <t>5036542</t>
  </si>
  <si>
    <t>5050863</t>
  </si>
  <si>
    <t>5192118</t>
  </si>
  <si>
    <t>4039210</t>
  </si>
  <si>
    <t>5001841</t>
  </si>
  <si>
    <t>5140406</t>
  </si>
  <si>
    <t>5178411</t>
  </si>
  <si>
    <t>5179136</t>
  </si>
  <si>
    <t>3135632</t>
  </si>
  <si>
    <t>5041725</t>
  </si>
  <si>
    <t>5041733</t>
  </si>
  <si>
    <t>4048883</t>
  </si>
  <si>
    <t>3063307</t>
  </si>
  <si>
    <t>5030869</t>
  </si>
  <si>
    <t>5084851</t>
  </si>
  <si>
    <t>5179085</t>
  </si>
  <si>
    <t>H342AA75</t>
  </si>
  <si>
    <t>4062113</t>
  </si>
  <si>
    <t>4216404</t>
  </si>
  <si>
    <t>5081927</t>
  </si>
  <si>
    <t>5182257</t>
  </si>
  <si>
    <t>3063118</t>
  </si>
  <si>
    <t>3063306</t>
  </si>
  <si>
    <t>3063965</t>
  </si>
  <si>
    <t>4015385</t>
  </si>
  <si>
    <t>4042584</t>
  </si>
  <si>
    <t>4221607</t>
  </si>
  <si>
    <t>5029621</t>
  </si>
  <si>
    <t>5041454</t>
  </si>
  <si>
    <t>3153792</t>
  </si>
  <si>
    <t>5035152</t>
  </si>
  <si>
    <t>5054921</t>
  </si>
  <si>
    <t>5182258</t>
  </si>
  <si>
    <t>5182259</t>
  </si>
  <si>
    <t>5182317</t>
  </si>
  <si>
    <t>3064308</t>
  </si>
  <si>
    <t>4054243</t>
  </si>
  <si>
    <t>5035921</t>
  </si>
  <si>
    <t>5041431</t>
  </si>
  <si>
    <t>5042044</t>
  </si>
  <si>
    <t>H221BL40</t>
  </si>
  <si>
    <t>3063345</t>
  </si>
  <si>
    <t>3063893</t>
  </si>
  <si>
    <t>3063932</t>
  </si>
  <si>
    <t>3203344</t>
  </si>
  <si>
    <t>4037182</t>
  </si>
  <si>
    <t>4037188</t>
  </si>
  <si>
    <t>4210519</t>
  </si>
  <si>
    <t>4313566</t>
  </si>
  <si>
    <t>5164952</t>
  </si>
  <si>
    <t>5177447</t>
  </si>
  <si>
    <t>5041450</t>
  </si>
  <si>
    <t>5084748</t>
  </si>
  <si>
    <t>3064484</t>
  </si>
  <si>
    <t>3064678</t>
  </si>
  <si>
    <t>3065320</t>
  </si>
  <si>
    <t>5164905</t>
  </si>
  <si>
    <t>5164907</t>
  </si>
  <si>
    <t>5164929</t>
  </si>
  <si>
    <t>5193155</t>
  </si>
  <si>
    <t>5194501</t>
  </si>
  <si>
    <t>S100-76</t>
  </si>
  <si>
    <t>3064255</t>
  </si>
  <si>
    <t>3106488</t>
  </si>
  <si>
    <t>3148407</t>
  </si>
  <si>
    <t>3247469</t>
  </si>
  <si>
    <t>4010759</t>
  </si>
  <si>
    <t>4217102</t>
  </si>
  <si>
    <t>H201AA150</t>
  </si>
  <si>
    <t>H201AA174</t>
  </si>
  <si>
    <t>3063296</t>
  </si>
  <si>
    <t>3063308</t>
  </si>
  <si>
    <t>3063400</t>
  </si>
  <si>
    <t>3063688</t>
  </si>
  <si>
    <t>3064485</t>
  </si>
  <si>
    <t>3108426</t>
  </si>
  <si>
    <t>3116737</t>
  </si>
  <si>
    <t>5041649</t>
  </si>
  <si>
    <t>5138804</t>
  </si>
  <si>
    <t>4044904</t>
  </si>
  <si>
    <t>4220048</t>
  </si>
  <si>
    <t>5035107</t>
  </si>
  <si>
    <t>5181381</t>
  </si>
  <si>
    <t>5195544</t>
  </si>
  <si>
    <t>5202751</t>
  </si>
  <si>
    <t>H301BC14</t>
  </si>
  <si>
    <t>7603872</t>
  </si>
  <si>
    <t>3149132</t>
  </si>
  <si>
    <t>4004702</t>
  </si>
  <si>
    <t>4217984</t>
  </si>
  <si>
    <t>5035941</t>
  </si>
  <si>
    <t>5059661</t>
  </si>
  <si>
    <t>H301AAA36</t>
  </si>
  <si>
    <t>4219839</t>
  </si>
  <si>
    <t>3189921</t>
  </si>
  <si>
    <t>4004703</t>
  </si>
  <si>
    <t>4025139</t>
  </si>
  <si>
    <t>4050851</t>
  </si>
  <si>
    <t>5041122</t>
  </si>
  <si>
    <t>4299678</t>
  </si>
  <si>
    <t>4304212</t>
  </si>
  <si>
    <t>4308225</t>
  </si>
  <si>
    <t>3064650</t>
  </si>
  <si>
    <t>4025040</t>
  </si>
  <si>
    <t>4025042</t>
  </si>
  <si>
    <t>H201AA175</t>
  </si>
  <si>
    <t>4219353</t>
  </si>
  <si>
    <t>7506490</t>
  </si>
  <si>
    <t>3145817</t>
  </si>
  <si>
    <t>4069425</t>
  </si>
  <si>
    <t>4303671</t>
  </si>
  <si>
    <t>4304063</t>
  </si>
  <si>
    <t>5058269</t>
  </si>
  <si>
    <t>5071556</t>
  </si>
  <si>
    <t>5178498</t>
  </si>
  <si>
    <t>4304204</t>
  </si>
  <si>
    <t>4304206</t>
  </si>
  <si>
    <t>5059241</t>
  </si>
  <si>
    <t>4063292</t>
  </si>
  <si>
    <t>5179161</t>
  </si>
  <si>
    <t>5179162</t>
  </si>
  <si>
    <t>5182785</t>
  </si>
  <si>
    <t>5182794</t>
  </si>
  <si>
    <t>5183617</t>
  </si>
  <si>
    <t>4080702</t>
  </si>
  <si>
    <t>5049878</t>
  </si>
  <si>
    <t>5186727</t>
  </si>
  <si>
    <t>7509631</t>
  </si>
  <si>
    <t>5179849</t>
  </si>
  <si>
    <t>5179861</t>
  </si>
  <si>
    <t>5181777</t>
  </si>
  <si>
    <t>5181830</t>
  </si>
  <si>
    <t>4034403</t>
  </si>
  <si>
    <t>4041774</t>
  </si>
  <si>
    <t>4064553</t>
  </si>
  <si>
    <t>4301732</t>
  </si>
  <si>
    <t>4062725</t>
  </si>
  <si>
    <t>5012854</t>
  </si>
  <si>
    <t>5183084</t>
  </si>
  <si>
    <t>5053158</t>
  </si>
  <si>
    <t>5060738</t>
  </si>
  <si>
    <t>7504509</t>
  </si>
  <si>
    <t>5179160</t>
  </si>
  <si>
    <t>5183080</t>
  </si>
  <si>
    <t>5183083</t>
  </si>
  <si>
    <t>5188069</t>
  </si>
  <si>
    <t>5182642</t>
  </si>
  <si>
    <t>4020602</t>
  </si>
  <si>
    <t>5026951</t>
  </si>
  <si>
    <t>5083142</t>
  </si>
  <si>
    <t>5182718</t>
  </si>
  <si>
    <t>3063783</t>
  </si>
  <si>
    <t>3135634</t>
  </si>
  <si>
    <t>3135635</t>
  </si>
  <si>
    <t>4297779</t>
  </si>
  <si>
    <t>5075695</t>
  </si>
  <si>
    <t>7504189</t>
  </si>
  <si>
    <t>5182034</t>
  </si>
  <si>
    <t>5182167</t>
  </si>
  <si>
    <t>5182188</t>
  </si>
  <si>
    <t>5182551</t>
  </si>
  <si>
    <t>5183539</t>
  </si>
  <si>
    <t>3155048</t>
  </si>
  <si>
    <t>5041400</t>
  </si>
  <si>
    <t>5097016</t>
  </si>
  <si>
    <t>5165045</t>
  </si>
  <si>
    <t>3247511</t>
  </si>
  <si>
    <t>4206702</t>
  </si>
  <si>
    <t>5058688</t>
  </si>
  <si>
    <t>5182784</t>
  </si>
  <si>
    <t>5183537</t>
  </si>
  <si>
    <t>3063083</t>
  </si>
  <si>
    <t>3063469</t>
  </si>
  <si>
    <t>3063548</t>
  </si>
  <si>
    <t>3065202</t>
  </si>
  <si>
    <t>3123032</t>
  </si>
  <si>
    <t>3146814</t>
  </si>
  <si>
    <t>4029808</t>
  </si>
  <si>
    <t>4082343</t>
  </si>
  <si>
    <t>3248111</t>
  </si>
  <si>
    <t>4063268</t>
  </si>
  <si>
    <t>5179170</t>
  </si>
  <si>
    <t>5181448</t>
  </si>
  <si>
    <t>5183616</t>
  </si>
  <si>
    <t>3063317</t>
  </si>
  <si>
    <t>3063650</t>
  </si>
  <si>
    <t>3064994</t>
  </si>
  <si>
    <t>3065263</t>
  </si>
  <si>
    <t>3065342</t>
  </si>
  <si>
    <t>3134064</t>
  </si>
  <si>
    <t>3180117</t>
  </si>
  <si>
    <t>7509351</t>
  </si>
  <si>
    <t>3247717</t>
  </si>
  <si>
    <t>4300412</t>
  </si>
  <si>
    <t>4302055</t>
  </si>
  <si>
    <t>7511273</t>
  </si>
  <si>
    <t>3063297</t>
  </si>
  <si>
    <t>3119216</t>
  </si>
  <si>
    <t>3247389</t>
  </si>
  <si>
    <t>5184960</t>
  </si>
  <si>
    <t>7500850</t>
  </si>
  <si>
    <t>4086449</t>
  </si>
  <si>
    <t>5052612</t>
  </si>
  <si>
    <t>5053476</t>
  </si>
  <si>
    <t>5173905</t>
  </si>
  <si>
    <t>5195247</t>
  </si>
  <si>
    <t>3063777</t>
  </si>
  <si>
    <t>3180223</t>
  </si>
  <si>
    <t>4078443</t>
  </si>
  <si>
    <t>5036780</t>
  </si>
  <si>
    <t>5036813</t>
  </si>
  <si>
    <t>5059129</t>
  </si>
  <si>
    <t>5186804</t>
  </si>
  <si>
    <t>244390400200</t>
  </si>
  <si>
    <t>3090217</t>
  </si>
  <si>
    <t>4200745</t>
  </si>
  <si>
    <t>5035985</t>
  </si>
  <si>
    <t>5038265</t>
  </si>
  <si>
    <t>5052817</t>
  </si>
  <si>
    <t>5053377</t>
  </si>
  <si>
    <t>5053514</t>
  </si>
  <si>
    <t>5053582</t>
  </si>
  <si>
    <t>5169257</t>
  </si>
  <si>
    <t>3065155</t>
  </si>
  <si>
    <t>3247340</t>
  </si>
  <si>
    <t>5075769</t>
  </si>
  <si>
    <t>5148953</t>
  </si>
  <si>
    <t>5061197</t>
  </si>
  <si>
    <t>3063565</t>
  </si>
  <si>
    <t>3063831</t>
  </si>
  <si>
    <t>3064219</t>
  </si>
  <si>
    <t>3065031</t>
  </si>
  <si>
    <t>3065199</t>
  </si>
  <si>
    <t>3121109</t>
  </si>
  <si>
    <t>3148901</t>
  </si>
  <si>
    <t>3176365</t>
  </si>
  <si>
    <t>3216044</t>
  </si>
  <si>
    <t>4060443</t>
  </si>
  <si>
    <t>4060444</t>
  </si>
  <si>
    <t>5035201</t>
  </si>
  <si>
    <t>5053370</t>
  </si>
  <si>
    <t>5053371</t>
  </si>
  <si>
    <t>5061210</t>
  </si>
  <si>
    <t>4020116</t>
  </si>
  <si>
    <t>5035226</t>
  </si>
  <si>
    <t>5185609</t>
  </si>
  <si>
    <t>3103071</t>
  </si>
  <si>
    <t>4064193</t>
  </si>
  <si>
    <t>5177740</t>
  </si>
  <si>
    <t>4304062</t>
  </si>
  <si>
    <t>4304067</t>
  </si>
  <si>
    <t>4304070</t>
  </si>
  <si>
    <t>4216466</t>
  </si>
  <si>
    <t>5179140</t>
  </si>
  <si>
    <t>5182778</t>
  </si>
  <si>
    <t>5182781</t>
  </si>
  <si>
    <t>7505460</t>
  </si>
  <si>
    <t>5178672</t>
  </si>
  <si>
    <t>5179118</t>
  </si>
  <si>
    <t>3132782</t>
  </si>
  <si>
    <t>4304975</t>
  </si>
  <si>
    <t>5028106</t>
  </si>
  <si>
    <t>5049882</t>
  </si>
  <si>
    <t>5057746</t>
  </si>
  <si>
    <t>5059120</t>
  </si>
  <si>
    <t>5078440</t>
  </si>
  <si>
    <t>4323604</t>
  </si>
  <si>
    <t>5179116</t>
  </si>
  <si>
    <t>5179901</t>
  </si>
  <si>
    <t>5181586</t>
  </si>
  <si>
    <t>7509670</t>
  </si>
  <si>
    <t>4303751</t>
  </si>
  <si>
    <t>5035971</t>
  </si>
  <si>
    <t>5188298</t>
  </si>
  <si>
    <t>5035517</t>
  </si>
  <si>
    <t>5042503</t>
  </si>
  <si>
    <t>5179169</t>
  </si>
  <si>
    <t>5179853</t>
  </si>
  <si>
    <t>3157187</t>
  </si>
  <si>
    <t>4307567</t>
  </si>
  <si>
    <t>5049885</t>
  </si>
  <si>
    <t>5058224</t>
  </si>
  <si>
    <t>5058231</t>
  </si>
  <si>
    <t>3247398</t>
  </si>
  <si>
    <t>4215674</t>
  </si>
  <si>
    <t>4216486</t>
  </si>
  <si>
    <t>5182079</t>
  </si>
  <si>
    <t>5182174</t>
  </si>
  <si>
    <t>5041604</t>
  </si>
  <si>
    <t>5184135</t>
  </si>
  <si>
    <t>4086251</t>
  </si>
  <si>
    <t>5168881</t>
  </si>
  <si>
    <t>5183162</t>
  </si>
  <si>
    <t>5185213</t>
  </si>
  <si>
    <t>5193753</t>
  </si>
  <si>
    <t>4307196</t>
  </si>
  <si>
    <t>3063331</t>
  </si>
  <si>
    <t>4331480</t>
  </si>
  <si>
    <t>5035480</t>
  </si>
  <si>
    <t>5179215</t>
  </si>
  <si>
    <t>5181835</t>
  </si>
  <si>
    <t>5184643</t>
  </si>
  <si>
    <t>5190451</t>
  </si>
  <si>
    <t>5214928</t>
  </si>
  <si>
    <t>3063167</t>
  </si>
  <si>
    <t>3063389</t>
  </si>
  <si>
    <t>3063676</t>
  </si>
  <si>
    <t>3064266</t>
  </si>
  <si>
    <t>3064867</t>
  </si>
  <si>
    <t>4050556</t>
  </si>
  <si>
    <t>7505901</t>
  </si>
  <si>
    <t>7509014</t>
  </si>
  <si>
    <t>4063291</t>
  </si>
  <si>
    <t>5014563</t>
  </si>
  <si>
    <t>3064996</t>
  </si>
  <si>
    <t>3108230</t>
  </si>
  <si>
    <t>4032811</t>
  </si>
  <si>
    <t>5053372</t>
  </si>
  <si>
    <t>5053374</t>
  </si>
  <si>
    <t>4294322</t>
  </si>
  <si>
    <t>5041412</t>
  </si>
  <si>
    <t>4013704</t>
  </si>
  <si>
    <t>5053367</t>
  </si>
  <si>
    <t>3064018</t>
  </si>
  <si>
    <t>3147465</t>
  </si>
  <si>
    <t>5053100</t>
  </si>
  <si>
    <t>5053538</t>
  </si>
  <si>
    <t>3139847</t>
  </si>
  <si>
    <t>4064135</t>
  </si>
  <si>
    <t>5008832</t>
  </si>
  <si>
    <t>5051166</t>
  </si>
  <si>
    <t>5052785</t>
  </si>
  <si>
    <t>5075740</t>
  </si>
  <si>
    <t>3120316</t>
  </si>
  <si>
    <t>3138227</t>
  </si>
  <si>
    <t>5035989</t>
  </si>
  <si>
    <t>5040417</t>
  </si>
  <si>
    <t>5059426</t>
  </si>
  <si>
    <t>3151372</t>
  </si>
  <si>
    <t>4031899</t>
  </si>
  <si>
    <t>4283021</t>
  </si>
  <si>
    <t>5051140</t>
  </si>
  <si>
    <t>5056978</t>
  </si>
  <si>
    <t>3126891</t>
  </si>
  <si>
    <t>3146880</t>
  </si>
  <si>
    <t>3191701</t>
  </si>
  <si>
    <t>4305419</t>
  </si>
  <si>
    <t>5013032</t>
  </si>
  <si>
    <t>5035772</t>
  </si>
  <si>
    <t>5052681</t>
  </si>
  <si>
    <t>5179154</t>
  </si>
  <si>
    <t>3063055</t>
  </si>
  <si>
    <t>3063197</t>
  </si>
  <si>
    <t>3063332</t>
  </si>
  <si>
    <t>3064107</t>
  </si>
  <si>
    <t>3064338</t>
  </si>
  <si>
    <t>3138547</t>
  </si>
  <si>
    <t>3148342</t>
  </si>
  <si>
    <t>3148949</t>
  </si>
  <si>
    <t>3248067</t>
  </si>
  <si>
    <t>3248261</t>
  </si>
  <si>
    <t>4106595</t>
  </si>
  <si>
    <t>4106601</t>
  </si>
  <si>
    <t>5140265</t>
  </si>
  <si>
    <t>4088313</t>
  </si>
  <si>
    <t>5006536</t>
  </si>
  <si>
    <t>5015490</t>
  </si>
  <si>
    <t>4084955</t>
  </si>
  <si>
    <t>5184390</t>
  </si>
  <si>
    <t>5188300</t>
  </si>
  <si>
    <t>4215460</t>
  </si>
  <si>
    <t>4299713</t>
  </si>
  <si>
    <t>5014275</t>
  </si>
  <si>
    <t>3080316</t>
  </si>
  <si>
    <t>4060256</t>
  </si>
  <si>
    <t>5045664</t>
  </si>
  <si>
    <t>4216436</t>
  </si>
  <si>
    <t>4220142</t>
  </si>
  <si>
    <t>4221922</t>
  </si>
  <si>
    <t>4060872</t>
  </si>
  <si>
    <t>4082066</t>
  </si>
  <si>
    <t>4215373</t>
  </si>
  <si>
    <t>5012853</t>
  </si>
  <si>
    <t>5007428</t>
  </si>
  <si>
    <t>5036712</t>
  </si>
  <si>
    <t>5189199</t>
  </si>
  <si>
    <t>3126980</t>
  </si>
  <si>
    <t>4059541</t>
  </si>
  <si>
    <t>5187808</t>
  </si>
  <si>
    <t>4217636</t>
  </si>
  <si>
    <t>5013780</t>
  </si>
  <si>
    <t>5188011</t>
  </si>
  <si>
    <t>3122833</t>
  </si>
  <si>
    <t>5059019</t>
  </si>
  <si>
    <t>3148685</t>
  </si>
  <si>
    <t>4216407</t>
  </si>
  <si>
    <t>5193081</t>
  </si>
  <si>
    <t>4059288</t>
  </si>
  <si>
    <t>4085676</t>
  </si>
  <si>
    <t>5059549</t>
  </si>
  <si>
    <t>5183187</t>
  </si>
  <si>
    <t>3142762</t>
  </si>
  <si>
    <t>3142816</t>
  </si>
  <si>
    <t>4070050</t>
  </si>
  <si>
    <t>5035221</t>
  </si>
  <si>
    <t>5179578</t>
  </si>
  <si>
    <t>5184592</t>
  </si>
  <si>
    <t>4298780</t>
  </si>
  <si>
    <t>3063079</t>
  </si>
  <si>
    <t>3063555</t>
  </si>
  <si>
    <t>3064100</t>
  </si>
  <si>
    <t>3149027</t>
  </si>
  <si>
    <t>3215820</t>
  </si>
  <si>
    <t>3247344</t>
  </si>
  <si>
    <t>3247348</t>
  </si>
  <si>
    <t>5011038</t>
  </si>
  <si>
    <t>4026938</t>
  </si>
  <si>
    <t>5044813</t>
  </si>
  <si>
    <t>3063309</t>
  </si>
  <si>
    <t>3063545</t>
  </si>
  <si>
    <t>3063566</t>
  </si>
  <si>
    <t>3064311</t>
  </si>
  <si>
    <t>3247343</t>
  </si>
  <si>
    <t>3247347</t>
  </si>
  <si>
    <t>3099969</t>
  </si>
  <si>
    <t>3063048</t>
  </si>
  <si>
    <t>3065365</t>
  </si>
  <si>
    <t>3155033</t>
  </si>
  <si>
    <t>3180363</t>
  </si>
  <si>
    <t>3201854</t>
  </si>
  <si>
    <t>3247342</t>
  </si>
  <si>
    <t>4047586</t>
  </si>
  <si>
    <t>4308539</t>
  </si>
  <si>
    <t>5007916</t>
  </si>
  <si>
    <t>5063080</t>
  </si>
  <si>
    <t>5140264</t>
  </si>
  <si>
    <t>7507661</t>
  </si>
  <si>
    <t>3063556</t>
  </si>
  <si>
    <t>3152693</t>
  </si>
  <si>
    <t>5010635</t>
  </si>
  <si>
    <t>5024686</t>
  </si>
  <si>
    <t>5071554</t>
  </si>
  <si>
    <t>7512005</t>
  </si>
  <si>
    <t>3064117</t>
  </si>
  <si>
    <t>5139001</t>
  </si>
  <si>
    <t>4069685</t>
  </si>
  <si>
    <t>5179138</t>
  </si>
  <si>
    <t>3198976</t>
  </si>
  <si>
    <t>4045272</t>
  </si>
  <si>
    <t>4058460</t>
  </si>
  <si>
    <t>5175718</t>
  </si>
  <si>
    <t>55205-989-1</t>
  </si>
  <si>
    <t>4029456</t>
  </si>
  <si>
    <t>7521667</t>
  </si>
  <si>
    <t>7524475</t>
  </si>
  <si>
    <t>3141498</t>
  </si>
  <si>
    <t>4220049</t>
  </si>
  <si>
    <t>5060369</t>
  </si>
  <si>
    <t>4060584</t>
  </si>
  <si>
    <t>4297898</t>
  </si>
  <si>
    <t>5047424</t>
  </si>
  <si>
    <t>4303658</t>
  </si>
  <si>
    <t>5043099</t>
  </si>
  <si>
    <t>5010818</t>
  </si>
  <si>
    <t>5179646</t>
  </si>
  <si>
    <t>5182006</t>
  </si>
  <si>
    <t>4086937</t>
  </si>
  <si>
    <t>5014273</t>
  </si>
  <si>
    <t>4217752</t>
  </si>
  <si>
    <t>3155083</t>
  </si>
  <si>
    <t>5063373</t>
  </si>
  <si>
    <t>3149128</t>
  </si>
  <si>
    <t>4304048</t>
  </si>
  <si>
    <t>5058225</t>
  </si>
  <si>
    <t>5058226</t>
  </si>
  <si>
    <t>5036025</t>
  </si>
  <si>
    <t>5055818</t>
  </si>
  <si>
    <t>5058935</t>
  </si>
  <si>
    <t>5059236</t>
  </si>
  <si>
    <t>5179666</t>
  </si>
  <si>
    <t>3063787</t>
  </si>
  <si>
    <t>4220472</t>
  </si>
  <si>
    <t>3149953</t>
  </si>
  <si>
    <t>4215380</t>
  </si>
  <si>
    <t>7515069</t>
  </si>
  <si>
    <t>4060452</t>
  </si>
  <si>
    <t>4062729</t>
  </si>
  <si>
    <t>5006099</t>
  </si>
  <si>
    <t>5007659</t>
  </si>
  <si>
    <t>5074361</t>
  </si>
  <si>
    <t>5182101</t>
  </si>
  <si>
    <t>5191459</t>
  </si>
  <si>
    <t>7506480</t>
  </si>
  <si>
    <t>7509199</t>
  </si>
  <si>
    <t>5042445</t>
  </si>
  <si>
    <t>5050821</t>
  </si>
  <si>
    <t>5056909</t>
  </si>
  <si>
    <t>5058229</t>
  </si>
  <si>
    <t>5059149</t>
  </si>
  <si>
    <t>5059326</t>
  </si>
  <si>
    <t>3065039</t>
  </si>
  <si>
    <t>3093497</t>
  </si>
  <si>
    <t>4207660</t>
  </si>
  <si>
    <t>4294925</t>
  </si>
  <si>
    <t>3123698</t>
  </si>
  <si>
    <t>5055655</t>
  </si>
  <si>
    <t>5026132</t>
  </si>
  <si>
    <t>5036764</t>
  </si>
  <si>
    <t>5059160</t>
  </si>
  <si>
    <t>5166954</t>
  </si>
  <si>
    <t>5182142</t>
  </si>
  <si>
    <t>5188549</t>
  </si>
  <si>
    <t>5195734</t>
  </si>
  <si>
    <t>H140AAB25</t>
  </si>
  <si>
    <t>4043684</t>
  </si>
  <si>
    <t>4078686</t>
  </si>
  <si>
    <t>4079376</t>
  </si>
  <si>
    <t>5029230</t>
  </si>
  <si>
    <t>5039652</t>
  </si>
  <si>
    <t>5058942</t>
  </si>
  <si>
    <t>4297746</t>
  </si>
  <si>
    <t>5179403</t>
  </si>
  <si>
    <t>5181938</t>
  </si>
  <si>
    <t>5029067</t>
  </si>
  <si>
    <t>5029245</t>
  </si>
  <si>
    <t>5052642</t>
  </si>
  <si>
    <t>5052955</t>
  </si>
  <si>
    <t>5053591</t>
  </si>
  <si>
    <t>5063911</t>
  </si>
  <si>
    <t>5024671</t>
  </si>
  <si>
    <t>5035512</t>
  </si>
  <si>
    <t>5035513</t>
  </si>
  <si>
    <t>5050776</t>
  </si>
  <si>
    <t>5050981</t>
  </si>
  <si>
    <t>5059225</t>
  </si>
  <si>
    <t>3063704</t>
  </si>
  <si>
    <t>3063978</t>
  </si>
  <si>
    <t>3216001</t>
  </si>
  <si>
    <t>5029202</t>
  </si>
  <si>
    <t>4294623</t>
  </si>
  <si>
    <t>5053953</t>
  </si>
  <si>
    <t>5191989</t>
  </si>
  <si>
    <t>6000861</t>
  </si>
  <si>
    <t>7516011</t>
  </si>
  <si>
    <t>3063322</t>
  </si>
  <si>
    <t>3064118</t>
  </si>
  <si>
    <t>5032800</t>
  </si>
  <si>
    <t>5179869</t>
  </si>
  <si>
    <t>5182063</t>
  </si>
  <si>
    <t>5192187</t>
  </si>
  <si>
    <t>7503665</t>
  </si>
  <si>
    <t>7506799</t>
  </si>
  <si>
    <t>7509912</t>
  </si>
  <si>
    <t>4064037</t>
  </si>
  <si>
    <t>4218903</t>
  </si>
  <si>
    <t>5007058</t>
  </si>
  <si>
    <t>5007183</t>
  </si>
  <si>
    <t>H140AMB19</t>
  </si>
  <si>
    <t>H140KDB14</t>
  </si>
  <si>
    <t>4303657</t>
  </si>
  <si>
    <t>4303754</t>
  </si>
  <si>
    <t>4081220</t>
  </si>
  <si>
    <t>5056132</t>
  </si>
  <si>
    <t>5075434</t>
  </si>
  <si>
    <t>5190354</t>
  </si>
  <si>
    <t>4087709</t>
  </si>
  <si>
    <t>3146709</t>
  </si>
  <si>
    <t>4221825</t>
  </si>
  <si>
    <t>5077468</t>
  </si>
  <si>
    <t>5182203</t>
  </si>
  <si>
    <t>6006831</t>
  </si>
  <si>
    <t>4013994</t>
  </si>
  <si>
    <t>4214143</t>
  </si>
  <si>
    <t>5027448</t>
  </si>
  <si>
    <t>5183011</t>
  </si>
  <si>
    <t>4215660</t>
  </si>
  <si>
    <t>5059801</t>
  </si>
  <si>
    <t>5179437</t>
  </si>
  <si>
    <t>5179495</t>
  </si>
  <si>
    <t>4062839</t>
  </si>
  <si>
    <t>5047613</t>
  </si>
  <si>
    <t>5056027</t>
  </si>
  <si>
    <t>5056035</t>
  </si>
  <si>
    <t>5183944</t>
  </si>
  <si>
    <t>5189701</t>
  </si>
  <si>
    <t>4005903</t>
  </si>
  <si>
    <t>4008981</t>
  </si>
  <si>
    <t>4011335</t>
  </si>
  <si>
    <t>4018869</t>
  </si>
  <si>
    <t>3079666</t>
  </si>
  <si>
    <t>3189183</t>
  </si>
  <si>
    <t>3203327</t>
  </si>
  <si>
    <t>5179620</t>
  </si>
  <si>
    <t>5179626</t>
  </si>
  <si>
    <t>5183989</t>
  </si>
  <si>
    <t>4315374</t>
  </si>
  <si>
    <t>5182410</t>
  </si>
  <si>
    <t>3108236</t>
  </si>
  <si>
    <t>5011101</t>
  </si>
  <si>
    <t>5037159</t>
  </si>
  <si>
    <t>5183764</t>
  </si>
  <si>
    <t>4013843</t>
  </si>
  <si>
    <t>5025669</t>
  </si>
  <si>
    <t>5055970</t>
  </si>
  <si>
    <t>5193077</t>
  </si>
  <si>
    <t>7502855</t>
  </si>
  <si>
    <t>4059423</t>
  </si>
  <si>
    <t>5047416</t>
  </si>
  <si>
    <t>5047921</t>
  </si>
  <si>
    <t>4013369</t>
  </si>
  <si>
    <t>4013370</t>
  </si>
  <si>
    <t>4013371</t>
  </si>
  <si>
    <t>4013449</t>
  </si>
  <si>
    <t>4321060</t>
  </si>
  <si>
    <t>7500347</t>
  </si>
  <si>
    <t>7511057</t>
  </si>
  <si>
    <t>3077010</t>
  </si>
  <si>
    <t>5051096</t>
  </si>
  <si>
    <t>5056033</t>
  </si>
  <si>
    <t>5075687</t>
  </si>
  <si>
    <t>5183314</t>
  </si>
  <si>
    <t>5190946</t>
  </si>
  <si>
    <t>7509136</t>
  </si>
  <si>
    <t>5011054</t>
  </si>
  <si>
    <t>5179729</t>
  </si>
  <si>
    <t>5179928</t>
  </si>
  <si>
    <t>5181715</t>
  </si>
  <si>
    <t>5183029</t>
  </si>
  <si>
    <t>5184516</t>
  </si>
  <si>
    <t>5185862</t>
  </si>
  <si>
    <t>7500109</t>
  </si>
  <si>
    <t>3201938</t>
  </si>
  <si>
    <t>5005841</t>
  </si>
  <si>
    <t>5043415</t>
  </si>
  <si>
    <t>5047971</t>
  </si>
  <si>
    <t>5074007</t>
  </si>
  <si>
    <t>5191650</t>
  </si>
  <si>
    <t>4299382</t>
  </si>
  <si>
    <t>4322014</t>
  </si>
  <si>
    <t>5039228</t>
  </si>
  <si>
    <t>5042882</t>
  </si>
  <si>
    <t>5181834</t>
  </si>
  <si>
    <t>5182156</t>
  </si>
  <si>
    <t>5183404</t>
  </si>
  <si>
    <t>5185860</t>
  </si>
  <si>
    <t>5185861</t>
  </si>
  <si>
    <t>217080100001</t>
  </si>
  <si>
    <t>4060249</t>
  </si>
  <si>
    <t>5005931</t>
  </si>
  <si>
    <t>5043201</t>
  </si>
  <si>
    <t>5068062</t>
  </si>
  <si>
    <t>5080415</t>
  </si>
  <si>
    <t>5184830</t>
  </si>
  <si>
    <t>4294078</t>
  </si>
  <si>
    <t>5008313</t>
  </si>
  <si>
    <t>5046185</t>
  </si>
  <si>
    <t>5178444</t>
  </si>
  <si>
    <t>5178446</t>
  </si>
  <si>
    <t>7511056</t>
  </si>
  <si>
    <t>57001-120-1</t>
  </si>
  <si>
    <t>3101551</t>
  </si>
  <si>
    <t>4205816</t>
  </si>
  <si>
    <t>4205822</t>
  </si>
  <si>
    <t>4319047</t>
  </si>
  <si>
    <t>5008176</t>
  </si>
  <si>
    <t>5025969</t>
  </si>
  <si>
    <t>5174255</t>
  </si>
  <si>
    <t>4221793</t>
  </si>
  <si>
    <t>5059511</t>
  </si>
  <si>
    <t>5179910</t>
  </si>
  <si>
    <t>5179911</t>
  </si>
  <si>
    <t>3201939</t>
  </si>
  <si>
    <t>4204310</t>
  </si>
  <si>
    <t>4220697</t>
  </si>
  <si>
    <t>5027988</t>
  </si>
  <si>
    <t>5048329</t>
  </si>
  <si>
    <t>5048595</t>
  </si>
  <si>
    <t>5079373</t>
  </si>
  <si>
    <t>5197208</t>
  </si>
  <si>
    <t>5204904</t>
  </si>
  <si>
    <t>7509104</t>
  </si>
  <si>
    <t>5178334</t>
  </si>
  <si>
    <t>5179065</t>
  </si>
  <si>
    <t>5182890</t>
  </si>
  <si>
    <t>3066652</t>
  </si>
  <si>
    <t>3155347</t>
  </si>
  <si>
    <t>4314474</t>
  </si>
  <si>
    <t>5007080</t>
  </si>
  <si>
    <t>5041443</t>
  </si>
  <si>
    <t>5097073</t>
  </si>
  <si>
    <t>5190936</t>
  </si>
  <si>
    <t>5209098</t>
  </si>
  <si>
    <t>5214078</t>
  </si>
  <si>
    <t>4007895</t>
  </si>
  <si>
    <t>4023812</t>
  </si>
  <si>
    <t>4074133</t>
  </si>
  <si>
    <t>5188028</t>
  </si>
  <si>
    <t>5189885</t>
  </si>
  <si>
    <t>4074141</t>
  </si>
  <si>
    <t>5052919</t>
  </si>
  <si>
    <t>5194551</t>
  </si>
  <si>
    <t>5020031</t>
  </si>
  <si>
    <t>5043537</t>
  </si>
  <si>
    <t>5172833</t>
  </si>
  <si>
    <t>5206797</t>
  </si>
  <si>
    <t>5041448</t>
  </si>
  <si>
    <t>5059943</t>
  </si>
  <si>
    <t>5075767</t>
  </si>
  <si>
    <t>5196571</t>
  </si>
  <si>
    <t>57000-750-1</t>
  </si>
  <si>
    <t>4008982</t>
  </si>
  <si>
    <t>5004183</t>
  </si>
  <si>
    <t>5026593</t>
  </si>
  <si>
    <t>5035162</t>
  </si>
  <si>
    <t>5096029</t>
  </si>
  <si>
    <t>5096876</t>
  </si>
  <si>
    <t>5052980</t>
  </si>
  <si>
    <t>5192671</t>
  </si>
  <si>
    <t>7522437</t>
  </si>
  <si>
    <t>H201AA136</t>
  </si>
  <si>
    <t>3106799</t>
  </si>
  <si>
    <t>4036423</t>
  </si>
  <si>
    <t>4073540</t>
  </si>
  <si>
    <t>4309702</t>
  </si>
  <si>
    <t>4323489</t>
  </si>
  <si>
    <t>5043549</t>
  </si>
  <si>
    <t>5046751</t>
  </si>
  <si>
    <t>5162026</t>
  </si>
  <si>
    <t>5203373</t>
  </si>
  <si>
    <t>7521515</t>
  </si>
  <si>
    <t>4205949</t>
  </si>
  <si>
    <t>4321994</t>
  </si>
  <si>
    <t>5178957</t>
  </si>
  <si>
    <t>5178959</t>
  </si>
  <si>
    <t>5182125</t>
  </si>
  <si>
    <t>5039631</t>
  </si>
  <si>
    <t>5176505</t>
  </si>
  <si>
    <t>4076072</t>
  </si>
  <si>
    <t>5178955</t>
  </si>
  <si>
    <t>5178958</t>
  </si>
  <si>
    <t>5185461</t>
  </si>
  <si>
    <t>3126968</t>
  </si>
  <si>
    <t>5026761</t>
  </si>
  <si>
    <t>5059399</t>
  </si>
  <si>
    <t>5062347</t>
  </si>
  <si>
    <t>5074006</t>
  </si>
  <si>
    <t>5212317</t>
  </si>
  <si>
    <t>5011974</t>
  </si>
  <si>
    <t>5182122</t>
  </si>
  <si>
    <t>5182124</t>
  </si>
  <si>
    <t>5182191</t>
  </si>
  <si>
    <t>5183243</t>
  </si>
  <si>
    <t>4057895</t>
  </si>
  <si>
    <t>5059776</t>
  </si>
  <si>
    <t>5062308</t>
  </si>
  <si>
    <t>7509241</t>
  </si>
  <si>
    <t>5037010</t>
  </si>
  <si>
    <t>5182549</t>
  </si>
  <si>
    <t>5185162</t>
  </si>
  <si>
    <t>5185613</t>
  </si>
  <si>
    <t>5185615</t>
  </si>
  <si>
    <t>5185627</t>
  </si>
  <si>
    <t>5185628</t>
  </si>
  <si>
    <t>5193069</t>
  </si>
  <si>
    <t>3159756</t>
  </si>
  <si>
    <t>4204639</t>
  </si>
  <si>
    <t>5042597</t>
  </si>
  <si>
    <t>5054322</t>
  </si>
  <si>
    <t>4039152</t>
  </si>
  <si>
    <t>4285321</t>
  </si>
  <si>
    <t>5058981</t>
  </si>
  <si>
    <t>5075377</t>
  </si>
  <si>
    <t>5179416</t>
  </si>
  <si>
    <t>5182466</t>
  </si>
  <si>
    <t>5183285</t>
  </si>
  <si>
    <t>5191557</t>
  </si>
  <si>
    <t>4015326</t>
  </si>
  <si>
    <t>5025971</t>
  </si>
  <si>
    <t>7514734</t>
  </si>
  <si>
    <t>7614620</t>
  </si>
  <si>
    <t>3174152</t>
  </si>
  <si>
    <t>4013422</t>
  </si>
  <si>
    <t>4306864</t>
  </si>
  <si>
    <t>5181169</t>
  </si>
  <si>
    <t>5182185</t>
  </si>
  <si>
    <t>5189195</t>
  </si>
  <si>
    <t>5189722</t>
  </si>
  <si>
    <t>5182582</t>
  </si>
  <si>
    <t>5182584</t>
  </si>
  <si>
    <t>7524006</t>
  </si>
  <si>
    <t>4215507</t>
  </si>
  <si>
    <t>5179895</t>
  </si>
  <si>
    <t>5179978</t>
  </si>
  <si>
    <t>5181771</t>
  </si>
  <si>
    <t>5188302</t>
  </si>
  <si>
    <t>5192818</t>
  </si>
  <si>
    <t>3152470</t>
  </si>
  <si>
    <t>4050323</t>
  </si>
  <si>
    <t>5029411</t>
  </si>
  <si>
    <t>5035766</t>
  </si>
  <si>
    <t>5046902</t>
  </si>
  <si>
    <t>5181246</t>
  </si>
  <si>
    <t>5181884</t>
  </si>
  <si>
    <t>5183517</t>
  </si>
  <si>
    <t>5188015</t>
  </si>
  <si>
    <t>4037948</t>
  </si>
  <si>
    <t>4040672</t>
  </si>
  <si>
    <t>4220696</t>
  </si>
  <si>
    <t>5039916</t>
  </si>
  <si>
    <t>5062754</t>
  </si>
  <si>
    <t>5073921</t>
  </si>
  <si>
    <t>5050892</t>
  </si>
  <si>
    <t>5059038</t>
  </si>
  <si>
    <t>5060322</t>
  </si>
  <si>
    <t>4041100</t>
  </si>
  <si>
    <t>5006085</t>
  </si>
  <si>
    <t>5026047</t>
  </si>
  <si>
    <t>5059582</t>
  </si>
  <si>
    <t>5185459</t>
  </si>
  <si>
    <t>5026794</t>
  </si>
  <si>
    <t>5174857</t>
  </si>
  <si>
    <t>5182894</t>
  </si>
  <si>
    <t>5183137</t>
  </si>
  <si>
    <t>4299199</t>
  </si>
  <si>
    <t>4319179</t>
  </si>
  <si>
    <t>3063357</t>
  </si>
  <si>
    <t>3144213</t>
  </si>
  <si>
    <t>3149494</t>
  </si>
  <si>
    <t>4084038</t>
  </si>
  <si>
    <t>5077253</t>
  </si>
  <si>
    <t>3247050</t>
  </si>
  <si>
    <t>4059490</t>
  </si>
  <si>
    <t>5037513</t>
  </si>
  <si>
    <t>5050899</t>
  </si>
  <si>
    <t>5075536</t>
  </si>
  <si>
    <t>4043825</t>
  </si>
  <si>
    <t>4294680</t>
  </si>
  <si>
    <t>5014322</t>
  </si>
  <si>
    <t>7603970</t>
  </si>
  <si>
    <t>4024961</t>
  </si>
  <si>
    <t>4054193</t>
  </si>
  <si>
    <t>4062939</t>
  </si>
  <si>
    <t>4215381</t>
  </si>
  <si>
    <t>5084834</t>
  </si>
  <si>
    <t>7500404</t>
  </si>
  <si>
    <t>H140AA12</t>
  </si>
  <si>
    <t>4216429</t>
  </si>
  <si>
    <t>5140213</t>
  </si>
  <si>
    <t>5182262</t>
  </si>
  <si>
    <t>5190185</t>
  </si>
  <si>
    <t>3065490</t>
  </si>
  <si>
    <t>4217124</t>
  </si>
  <si>
    <t>4310782</t>
  </si>
  <si>
    <t>5041600</t>
  </si>
  <si>
    <t>5044100</t>
  </si>
  <si>
    <t>5084157</t>
  </si>
  <si>
    <t>5195459</t>
  </si>
  <si>
    <t>5207123</t>
  </si>
  <si>
    <t>4052593</t>
  </si>
  <si>
    <t>4082075</t>
  </si>
  <si>
    <t>4316117</t>
  </si>
  <si>
    <t>5026962</t>
  </si>
  <si>
    <t>5050926</t>
  </si>
  <si>
    <t>5076445</t>
  </si>
  <si>
    <t>5170613</t>
  </si>
  <si>
    <t>5184233</t>
  </si>
  <si>
    <t>5190417</t>
  </si>
  <si>
    <t>7506907</t>
  </si>
  <si>
    <t>3115578</t>
  </si>
  <si>
    <t>3248044</t>
  </si>
  <si>
    <t>7501160</t>
  </si>
  <si>
    <t>4212531</t>
  </si>
  <si>
    <t>5009863</t>
  </si>
  <si>
    <t>5025667</t>
  </si>
  <si>
    <t>3247371</t>
  </si>
  <si>
    <t>5178936</t>
  </si>
  <si>
    <t>5183027</t>
  </si>
  <si>
    <t>7502058</t>
  </si>
  <si>
    <t>4002520</t>
  </si>
  <si>
    <t>4302536</t>
  </si>
  <si>
    <t>5026174</t>
  </si>
  <si>
    <t>5168636</t>
  </si>
  <si>
    <t>5215903</t>
  </si>
  <si>
    <t>7509242</t>
  </si>
  <si>
    <t>4299048</t>
  </si>
  <si>
    <t>5027467</t>
  </si>
  <si>
    <t>5182114</t>
  </si>
  <si>
    <t>5185217</t>
  </si>
  <si>
    <t>4050911</t>
  </si>
  <si>
    <t>4212524</t>
  </si>
  <si>
    <t>4217436</t>
  </si>
  <si>
    <t>4293727</t>
  </si>
  <si>
    <t>4319048</t>
  </si>
  <si>
    <t>5064552</t>
  </si>
  <si>
    <t>5008364</t>
  </si>
  <si>
    <t>5182763</t>
  </si>
  <si>
    <t>4221117</t>
  </si>
  <si>
    <t>5172827</t>
  </si>
  <si>
    <t>4075922</t>
  </si>
  <si>
    <t>7505764</t>
  </si>
  <si>
    <t>4066181</t>
  </si>
  <si>
    <t>4212526</t>
  </si>
  <si>
    <t>5010217</t>
  </si>
  <si>
    <t>5050903</t>
  </si>
  <si>
    <t>4029885</t>
  </si>
  <si>
    <t>4079978</t>
  </si>
  <si>
    <t>4086242</t>
  </si>
  <si>
    <t>5042056</t>
  </si>
  <si>
    <t>4015567</t>
  </si>
  <si>
    <t>4051326</t>
  </si>
  <si>
    <t>5050715</t>
  </si>
  <si>
    <t>5060074</t>
  </si>
  <si>
    <t>5181218</t>
  </si>
  <si>
    <t>5192416</t>
  </si>
  <si>
    <t>4076132</t>
  </si>
  <si>
    <t>5045522</t>
  </si>
  <si>
    <t>5184996</t>
  </si>
  <si>
    <t>4039817</t>
  </si>
  <si>
    <t>4086284</t>
  </si>
  <si>
    <t>7511684</t>
  </si>
  <si>
    <t>4309428</t>
  </si>
  <si>
    <t>4334422</t>
  </si>
  <si>
    <t>5185568</t>
  </si>
  <si>
    <t>7503275</t>
  </si>
  <si>
    <t>4013406</t>
  </si>
  <si>
    <t>5042451</t>
  </si>
  <si>
    <t>5215631</t>
  </si>
  <si>
    <t>4085228</t>
  </si>
  <si>
    <t>4315353</t>
  </si>
  <si>
    <t>5075635</t>
  </si>
  <si>
    <t>H140JVA10</t>
  </si>
  <si>
    <t>4217572</t>
  </si>
  <si>
    <t>5185645</t>
  </si>
  <si>
    <t>7507736</t>
  </si>
  <si>
    <t>4302840</t>
  </si>
  <si>
    <t>5064154</t>
  </si>
  <si>
    <t>5179265</t>
  </si>
  <si>
    <t>4066340</t>
  </si>
  <si>
    <t>4073220</t>
  </si>
  <si>
    <t>4086917</t>
  </si>
  <si>
    <t>5014925</t>
  </si>
  <si>
    <t>3232067</t>
  </si>
  <si>
    <t>4044528</t>
  </si>
  <si>
    <t>4207793</t>
  </si>
  <si>
    <t>5031368</t>
  </si>
  <si>
    <t>5181372</t>
  </si>
  <si>
    <t>5188005</t>
  </si>
  <si>
    <t>4086342</t>
  </si>
  <si>
    <t>5035884</t>
  </si>
  <si>
    <t>3186369</t>
  </si>
  <si>
    <t>4059025</t>
  </si>
  <si>
    <t>5015010</t>
  </si>
  <si>
    <t>5024621</t>
  </si>
  <si>
    <t>5027927</t>
  </si>
  <si>
    <t>5035578</t>
  </si>
  <si>
    <t>5070850</t>
  </si>
  <si>
    <t>4028158</t>
  </si>
  <si>
    <t>5025377</t>
  </si>
  <si>
    <t>5041441</t>
  </si>
  <si>
    <t>3065416</t>
  </si>
  <si>
    <t>3107322</t>
  </si>
  <si>
    <t>4048081</t>
  </si>
  <si>
    <t>4221599</t>
  </si>
  <si>
    <t>5036005</t>
  </si>
  <si>
    <t>5071094</t>
  </si>
  <si>
    <t>5077243</t>
  </si>
  <si>
    <t>5006079</t>
  </si>
  <si>
    <t>5006648</t>
  </si>
  <si>
    <t>5006650</t>
  </si>
  <si>
    <t>5041430</t>
  </si>
  <si>
    <t>5042456</t>
  </si>
  <si>
    <t>5045612</t>
  </si>
  <si>
    <t>5084154</t>
  </si>
  <si>
    <t>5085034</t>
  </si>
  <si>
    <t>4006768</t>
  </si>
  <si>
    <t>4214876</t>
  </si>
  <si>
    <t>5084126</t>
  </si>
  <si>
    <t>4027694</t>
  </si>
  <si>
    <t>4081425</t>
  </si>
  <si>
    <t>5006125</t>
  </si>
  <si>
    <t>5051382</t>
  </si>
  <si>
    <t>5057699</t>
  </si>
  <si>
    <t>5057703</t>
  </si>
  <si>
    <t>5057704</t>
  </si>
  <si>
    <t>5057705</t>
  </si>
  <si>
    <t>5057708</t>
  </si>
  <si>
    <t>5071839</t>
  </si>
  <si>
    <t>4302582</t>
  </si>
  <si>
    <t>4221354</t>
  </si>
  <si>
    <t>5006033</t>
  </si>
  <si>
    <t>5029010</t>
  </si>
  <si>
    <t>5052300</t>
  </si>
  <si>
    <t>5057706</t>
  </si>
  <si>
    <t>5072379</t>
  </si>
  <si>
    <t>5185557</t>
  </si>
  <si>
    <t>5191949</t>
  </si>
  <si>
    <t>4208638</t>
  </si>
  <si>
    <t>4327417</t>
  </si>
  <si>
    <t>5026000</t>
  </si>
  <si>
    <t>5028454</t>
  </si>
  <si>
    <t>7511006</t>
  </si>
  <si>
    <t>4208639</t>
  </si>
  <si>
    <t>5037230</t>
  </si>
  <si>
    <t>5052269</t>
  </si>
  <si>
    <t>5185830</t>
  </si>
  <si>
    <t>5034882</t>
  </si>
  <si>
    <t>5036317</t>
  </si>
  <si>
    <t>4207748</t>
  </si>
  <si>
    <t>4221826</t>
  </si>
  <si>
    <t>5183237</t>
  </si>
  <si>
    <t>4302534</t>
  </si>
  <si>
    <t>3199532</t>
  </si>
  <si>
    <t>4012311</t>
  </si>
  <si>
    <t>4058449</t>
  </si>
  <si>
    <t>5192348</t>
  </si>
  <si>
    <t>7506912</t>
  </si>
  <si>
    <t>H341AD90AA</t>
  </si>
  <si>
    <t>3165131</t>
  </si>
  <si>
    <t>4057759</t>
  </si>
  <si>
    <t>5062742</t>
  </si>
  <si>
    <t>5096032</t>
  </si>
  <si>
    <t>5175719</t>
  </si>
  <si>
    <t>4301354</t>
  </si>
  <si>
    <t>4310121</t>
  </si>
  <si>
    <t>5035816</t>
  </si>
  <si>
    <t>3100245</t>
  </si>
  <si>
    <t>4062209</t>
  </si>
  <si>
    <t>4337623</t>
  </si>
  <si>
    <t>5182909</t>
  </si>
  <si>
    <t>3190551</t>
  </si>
  <si>
    <t>5059700</t>
  </si>
  <si>
    <t>3107088</t>
  </si>
  <si>
    <t>3247583</t>
  </si>
  <si>
    <t>3247584</t>
  </si>
  <si>
    <t>4024249</t>
  </si>
  <si>
    <t>5185378</t>
  </si>
  <si>
    <t>4047805</t>
  </si>
  <si>
    <t>4061652</t>
  </si>
  <si>
    <t>4304922</t>
  </si>
  <si>
    <t>5038507</t>
  </si>
  <si>
    <t>5052941</t>
  </si>
  <si>
    <t>5057652</t>
  </si>
  <si>
    <t>5184590</t>
  </si>
  <si>
    <t>4015006</t>
  </si>
  <si>
    <t>5006405</t>
  </si>
  <si>
    <t>5037276</t>
  </si>
  <si>
    <t>5184557</t>
  </si>
  <si>
    <t>5184807</t>
  </si>
  <si>
    <t>5011031</t>
  </si>
  <si>
    <t>4317771</t>
  </si>
  <si>
    <t>5024661</t>
  </si>
  <si>
    <t>5058712</t>
  </si>
  <si>
    <t>5176517</t>
  </si>
  <si>
    <t>4221908</t>
  </si>
  <si>
    <t>5009760</t>
  </si>
  <si>
    <t>5009854</t>
  </si>
  <si>
    <t>5051114</t>
  </si>
  <si>
    <t>H140ADB16</t>
  </si>
  <si>
    <t>5047624</t>
  </si>
  <si>
    <t>5064152</t>
  </si>
  <si>
    <t>5172897</t>
  </si>
  <si>
    <t>5184765</t>
  </si>
  <si>
    <t>4300640</t>
  </si>
  <si>
    <t>5010298</t>
  </si>
  <si>
    <t>5015146</t>
  </si>
  <si>
    <t>5015659</t>
  </si>
  <si>
    <t>5203426</t>
  </si>
  <si>
    <t>5203956</t>
  </si>
  <si>
    <t>3160383</t>
  </si>
  <si>
    <t>4019875</t>
  </si>
  <si>
    <t>4084802</t>
  </si>
  <si>
    <t>4200625</t>
  </si>
  <si>
    <t>5038682</t>
  </si>
  <si>
    <t>5177444</t>
  </si>
  <si>
    <t>5193985</t>
  </si>
  <si>
    <t>5210415</t>
  </si>
  <si>
    <t>7512458</t>
  </si>
  <si>
    <t>4028949</t>
  </si>
  <si>
    <t>5005749</t>
  </si>
  <si>
    <t>5026902</t>
  </si>
  <si>
    <t>5027862</t>
  </si>
  <si>
    <t>7506477</t>
  </si>
  <si>
    <t>7507690</t>
  </si>
  <si>
    <t>7518910</t>
  </si>
  <si>
    <t>5025951</t>
  </si>
  <si>
    <t>5050559</t>
  </si>
  <si>
    <t>5058992</t>
  </si>
  <si>
    <t>5181569</t>
  </si>
  <si>
    <t>4212523</t>
  </si>
  <si>
    <t>5005815</t>
  </si>
  <si>
    <t>5006363</t>
  </si>
  <si>
    <t>5050588</t>
  </si>
  <si>
    <t>4221229</t>
  </si>
  <si>
    <t>5005612</t>
  </si>
  <si>
    <t>5006328</t>
  </si>
  <si>
    <t>5051404</t>
  </si>
  <si>
    <t>5053548</t>
  </si>
  <si>
    <t>5194502</t>
  </si>
  <si>
    <t>5214081</t>
  </si>
  <si>
    <t>5009747</t>
  </si>
  <si>
    <t>5010182</t>
  </si>
  <si>
    <t>5012246</t>
  </si>
  <si>
    <t>5014291</t>
  </si>
  <si>
    <t>5014323</t>
  </si>
  <si>
    <t>5014357</t>
  </si>
  <si>
    <t>5183210</t>
  </si>
  <si>
    <t>7506128</t>
  </si>
  <si>
    <t>7613670</t>
  </si>
  <si>
    <t>3096179</t>
  </si>
  <si>
    <t>3149156</t>
  </si>
  <si>
    <t>5178758</t>
  </si>
  <si>
    <t>7501766</t>
  </si>
  <si>
    <t>3117016</t>
  </si>
  <si>
    <t>3149455</t>
  </si>
  <si>
    <t>3200651</t>
  </si>
  <si>
    <t>4332203</t>
  </si>
  <si>
    <t>5035062</t>
  </si>
  <si>
    <t>4218432</t>
  </si>
  <si>
    <t>4221627</t>
  </si>
  <si>
    <t>5036684</t>
  </si>
  <si>
    <t>5096330</t>
  </si>
  <si>
    <t>5184660</t>
  </si>
  <si>
    <t>4076537</t>
  </si>
  <si>
    <t>5050303</t>
  </si>
  <si>
    <t>5056551</t>
  </si>
  <si>
    <t>5182711</t>
  </si>
  <si>
    <t>5184501</t>
  </si>
  <si>
    <t>4008508</t>
  </si>
  <si>
    <t>4066328</t>
  </si>
  <si>
    <t>4204769</t>
  </si>
  <si>
    <t>5053250</t>
  </si>
  <si>
    <t>5053253</t>
  </si>
  <si>
    <t>5053258</t>
  </si>
  <si>
    <t>5077619</t>
  </si>
  <si>
    <t>3180195</t>
  </si>
  <si>
    <t>4318718</t>
  </si>
  <si>
    <t>5054246</t>
  </si>
  <si>
    <t>5064153</t>
  </si>
  <si>
    <t>5077514</t>
  </si>
  <si>
    <t>5184701</t>
  </si>
  <si>
    <t>7509120</t>
  </si>
  <si>
    <t>4086885</t>
  </si>
  <si>
    <t>5179670</t>
  </si>
  <si>
    <t>5179991</t>
  </si>
  <si>
    <t>5181398</t>
  </si>
  <si>
    <t>5181760</t>
  </si>
  <si>
    <t>5181921</t>
  </si>
  <si>
    <t>5185298</t>
  </si>
  <si>
    <t>4064136</t>
  </si>
  <si>
    <t>5007822</t>
  </si>
  <si>
    <t>5040420</t>
  </si>
  <si>
    <t>5184502</t>
  </si>
  <si>
    <t>5184565</t>
  </si>
  <si>
    <t>5184766</t>
  </si>
  <si>
    <t>5213090</t>
  </si>
  <si>
    <t>5215904</t>
  </si>
  <si>
    <t>7524249</t>
  </si>
  <si>
    <t>3120828</t>
  </si>
  <si>
    <t>3126986</t>
  </si>
  <si>
    <t>5025024</t>
  </si>
  <si>
    <t>5036121</t>
  </si>
  <si>
    <t>5184698</t>
  </si>
  <si>
    <t>5184700</t>
  </si>
  <si>
    <t>4054090</t>
  </si>
  <si>
    <t>5025598</t>
  </si>
  <si>
    <t>5044934</t>
  </si>
  <si>
    <t>5058720</t>
  </si>
  <si>
    <t>5182605</t>
  </si>
  <si>
    <t>3173985</t>
  </si>
  <si>
    <t>4054654</t>
  </si>
  <si>
    <t>4051043</t>
  </si>
  <si>
    <t>4201125</t>
  </si>
  <si>
    <t>5084160</t>
  </si>
  <si>
    <t>4337624</t>
  </si>
  <si>
    <t>5012537</t>
  </si>
  <si>
    <t>5172834</t>
  </si>
  <si>
    <t>4050565</t>
  </si>
  <si>
    <t>5178920</t>
  </si>
  <si>
    <t>5184404</t>
  </si>
  <si>
    <t>4330897</t>
  </si>
  <si>
    <t>4093196</t>
  </si>
  <si>
    <t>4320486</t>
  </si>
  <si>
    <t>5043464</t>
  </si>
  <si>
    <t>5179212</t>
  </si>
  <si>
    <t>7510790</t>
  </si>
  <si>
    <t>3116533</t>
  </si>
  <si>
    <t>5007433</t>
  </si>
  <si>
    <t>4336867</t>
  </si>
  <si>
    <t>5070949</t>
  </si>
  <si>
    <t>5078353</t>
  </si>
  <si>
    <t>5164895</t>
  </si>
  <si>
    <t>5168201</t>
  </si>
  <si>
    <t>5207797</t>
  </si>
  <si>
    <t>5042447</t>
  </si>
  <si>
    <t>7506496</t>
  </si>
  <si>
    <t>4304284</t>
  </si>
  <si>
    <t>4024310</t>
  </si>
  <si>
    <t>5006066</t>
  </si>
  <si>
    <t>5048654</t>
  </si>
  <si>
    <t>5082192</t>
  </si>
  <si>
    <t>5172837</t>
  </si>
  <si>
    <t>4277652</t>
  </si>
  <si>
    <t>3108239</t>
  </si>
  <si>
    <t>4024306</t>
  </si>
  <si>
    <t>4065552</t>
  </si>
  <si>
    <t>4081221</t>
  </si>
  <si>
    <t>4216840</t>
  </si>
  <si>
    <t>5043198</t>
  </si>
  <si>
    <t>5043387</t>
  </si>
  <si>
    <t>5052900</t>
  </si>
  <si>
    <t>5053193</t>
  </si>
  <si>
    <t>5053588</t>
  </si>
  <si>
    <t>5073945</t>
  </si>
  <si>
    <t>5185140</t>
  </si>
  <si>
    <t>5203955</t>
  </si>
  <si>
    <t>7523051</t>
  </si>
  <si>
    <t>4036524</t>
  </si>
  <si>
    <t>4332342</t>
  </si>
  <si>
    <t>4335039</t>
  </si>
  <si>
    <t>5068614</t>
  </si>
  <si>
    <t>5193756</t>
  </si>
  <si>
    <t>7519702</t>
  </si>
  <si>
    <t>H150AK36</t>
  </si>
  <si>
    <t>5077569</t>
  </si>
  <si>
    <t>7600122</t>
  </si>
  <si>
    <t>3147836</t>
  </si>
  <si>
    <t>3145419</t>
  </si>
  <si>
    <t>3060200</t>
  </si>
  <si>
    <t>3146140</t>
  </si>
  <si>
    <t>3146128</t>
  </si>
  <si>
    <t>3145414</t>
  </si>
  <si>
    <t>3151940</t>
  </si>
  <si>
    <t>3147995</t>
  </si>
  <si>
    <t>5168179</t>
  </si>
  <si>
    <t>5182604</t>
  </si>
  <si>
    <t>5214370</t>
  </si>
  <si>
    <t>4082298</t>
  </si>
  <si>
    <t>3248201</t>
  </si>
  <si>
    <t>4017057</t>
  </si>
  <si>
    <t>4060225</t>
  </si>
  <si>
    <t>4317840</t>
  </si>
  <si>
    <t>5050300</t>
  </si>
  <si>
    <t>5183025</t>
  </si>
  <si>
    <t>3076900</t>
  </si>
  <si>
    <t>5183291</t>
  </si>
  <si>
    <t>7524578</t>
  </si>
  <si>
    <t>4294940</t>
  </si>
  <si>
    <t>5006750</t>
  </si>
  <si>
    <t>5028504</t>
  </si>
  <si>
    <t>5032039</t>
  </si>
  <si>
    <t>5035764</t>
  </si>
  <si>
    <t>5055775</t>
  </si>
  <si>
    <t>5184609</t>
  </si>
  <si>
    <t>5184797</t>
  </si>
  <si>
    <t>3234633</t>
  </si>
  <si>
    <t>4052862</t>
  </si>
  <si>
    <t>4075035</t>
  </si>
  <si>
    <t>4086836</t>
  </si>
  <si>
    <t>5010700</t>
  </si>
  <si>
    <t>5028499</t>
  </si>
  <si>
    <t>5054002</t>
  </si>
  <si>
    <t>5056411</t>
  </si>
  <si>
    <t>7516010</t>
  </si>
  <si>
    <t>4048884</t>
  </si>
  <si>
    <t>4063769</t>
  </si>
  <si>
    <t>5006748</t>
  </si>
  <si>
    <t>5006749</t>
  </si>
  <si>
    <t>5010138</t>
  </si>
  <si>
    <t>5010632</t>
  </si>
  <si>
    <t>5011391</t>
  </si>
  <si>
    <t>5043079</t>
  </si>
  <si>
    <t>5062507</t>
  </si>
  <si>
    <t>5176050</t>
  </si>
  <si>
    <t>4304068</t>
  </si>
  <si>
    <t>4304561</t>
  </si>
  <si>
    <t>5007376</t>
  </si>
  <si>
    <t>5010069</t>
  </si>
  <si>
    <t>5041965</t>
  </si>
  <si>
    <t>5056343</t>
  </si>
  <si>
    <t>4041977</t>
  </si>
  <si>
    <t>4062511</t>
  </si>
  <si>
    <t>4211484</t>
  </si>
  <si>
    <t>5047835</t>
  </si>
  <si>
    <t>5084156</t>
  </si>
  <si>
    <t>5184610</t>
  </si>
  <si>
    <t>4028960</t>
  </si>
  <si>
    <t>5041566</t>
  </si>
  <si>
    <t>5185616</t>
  </si>
  <si>
    <t>3175179</t>
  </si>
  <si>
    <t>5184497</t>
  </si>
  <si>
    <t>5184702</t>
  </si>
  <si>
    <t>5188590</t>
  </si>
  <si>
    <t>5009499</t>
  </si>
  <si>
    <t>5011125</t>
  </si>
  <si>
    <t>5047196</t>
  </si>
  <si>
    <t>5051162</t>
  </si>
  <si>
    <t>5056135</t>
  </si>
  <si>
    <t>5056137</t>
  </si>
  <si>
    <t>5059449</t>
  </si>
  <si>
    <t>5075701</t>
  </si>
  <si>
    <t>4025562</t>
  </si>
  <si>
    <t>4307744</t>
  </si>
  <si>
    <t>5036773</t>
  </si>
  <si>
    <t>5041432</t>
  </si>
  <si>
    <t>5056136</t>
  </si>
  <si>
    <t>5063924</t>
  </si>
  <si>
    <t>4215377</t>
  </si>
  <si>
    <t>4333975</t>
  </si>
  <si>
    <t>5009471</t>
  </si>
  <si>
    <t>5011122</t>
  </si>
  <si>
    <t>5139995</t>
  </si>
  <si>
    <t>5181261</t>
  </si>
  <si>
    <t>3106858</t>
  </si>
  <si>
    <t>3149033</t>
  </si>
  <si>
    <t>3203825</t>
  </si>
  <si>
    <t>4063227</t>
  </si>
  <si>
    <t>5047141</t>
  </si>
  <si>
    <t>5203912</t>
  </si>
  <si>
    <t>5212188</t>
  </si>
  <si>
    <t>4200554</t>
  </si>
  <si>
    <t>5052814</t>
  </si>
  <si>
    <t>5174872</t>
  </si>
  <si>
    <t>6007000</t>
  </si>
  <si>
    <t>242474400301</t>
  </si>
  <si>
    <t>4062930</t>
  </si>
  <si>
    <t>4105972</t>
  </si>
  <si>
    <t>4105975</t>
  </si>
  <si>
    <t>4105979</t>
  </si>
  <si>
    <t>4295362</t>
  </si>
  <si>
    <t>5007639</t>
  </si>
  <si>
    <t>5177491</t>
  </si>
  <si>
    <t>5178925</t>
  </si>
  <si>
    <t>5195058</t>
  </si>
  <si>
    <t>243405000600</t>
  </si>
  <si>
    <t>4020572</t>
  </si>
  <si>
    <t>4030255</t>
  </si>
  <si>
    <t>4063263</t>
  </si>
  <si>
    <t>4087613</t>
  </si>
  <si>
    <t>5060414</t>
  </si>
  <si>
    <t>5063272</t>
  </si>
  <si>
    <t>5074362</t>
  </si>
  <si>
    <t>5174861</t>
  </si>
  <si>
    <t>5195705</t>
  </si>
  <si>
    <t>4060517</t>
  </si>
  <si>
    <t>5077484</t>
  </si>
  <si>
    <t>5079328</t>
  </si>
  <si>
    <t>5080369</t>
  </si>
  <si>
    <t>5203524</t>
  </si>
  <si>
    <t>3149415</t>
  </si>
  <si>
    <t>5011082</t>
  </si>
  <si>
    <t>5011085</t>
  </si>
  <si>
    <t>5083796</t>
  </si>
  <si>
    <t>4313146</t>
  </si>
  <si>
    <t>5010236</t>
  </si>
  <si>
    <t>5184615</t>
  </si>
  <si>
    <t>5184686</t>
  </si>
  <si>
    <t>3104930</t>
  </si>
  <si>
    <t>4201756</t>
  </si>
  <si>
    <t>5026017</t>
  </si>
  <si>
    <t>4221528</t>
  </si>
  <si>
    <t>5202782</t>
  </si>
  <si>
    <t>3203347</t>
  </si>
  <si>
    <t>4057435</t>
  </si>
  <si>
    <t>5037274</t>
  </si>
  <si>
    <t>5178559</t>
  </si>
  <si>
    <t>5184509</t>
  </si>
  <si>
    <t>5185543</t>
  </si>
  <si>
    <t>5214364</t>
  </si>
  <si>
    <t>4035092</t>
  </si>
  <si>
    <t>4081955</t>
  </si>
  <si>
    <t>5007952</t>
  </si>
  <si>
    <t>5037163</t>
  </si>
  <si>
    <t>5172843</t>
  </si>
  <si>
    <t>5192418</t>
  </si>
  <si>
    <t>4015327</t>
  </si>
  <si>
    <t>4015564</t>
  </si>
  <si>
    <t>5047923</t>
  </si>
  <si>
    <t>7604705</t>
  </si>
  <si>
    <t>7604706</t>
  </si>
  <si>
    <t>5024513</t>
  </si>
  <si>
    <t>5188189</t>
  </si>
  <si>
    <t>5051164</t>
  </si>
  <si>
    <t>5074365</t>
  </si>
  <si>
    <t>5075765</t>
  </si>
  <si>
    <t>7522906</t>
  </si>
  <si>
    <t>4055861</t>
  </si>
  <si>
    <t>4081226</t>
  </si>
  <si>
    <t>4201867</t>
  </si>
  <si>
    <t>5029361</t>
  </si>
  <si>
    <t>7603161</t>
  </si>
  <si>
    <t>4043909</t>
  </si>
  <si>
    <t>5006075</t>
  </si>
  <si>
    <t>5075759</t>
  </si>
  <si>
    <t>5179554</t>
  </si>
  <si>
    <t>5193333</t>
  </si>
  <si>
    <t>5193585</t>
  </si>
  <si>
    <t>3148984</t>
  </si>
  <si>
    <t>4082804</t>
  </si>
  <si>
    <t>5194027</t>
  </si>
  <si>
    <t>5195864</t>
  </si>
  <si>
    <t>5043543</t>
  </si>
  <si>
    <t>5178664</t>
  </si>
  <si>
    <t>5182639</t>
  </si>
  <si>
    <t>7501656</t>
  </si>
  <si>
    <t>3169033</t>
  </si>
  <si>
    <t>5045719</t>
  </si>
  <si>
    <t>5046788</t>
  </si>
  <si>
    <t>5050851</t>
  </si>
  <si>
    <t>5081261</t>
  </si>
  <si>
    <t>5082818</t>
  </si>
  <si>
    <t>5184699</t>
  </si>
  <si>
    <t>5195307</t>
  </si>
  <si>
    <t>4062782</t>
  </si>
  <si>
    <t>5024034</t>
  </si>
  <si>
    <t>5042964</t>
  </si>
  <si>
    <t>5044600</t>
  </si>
  <si>
    <t>5183206</t>
  </si>
  <si>
    <t>7509599</t>
  </si>
  <si>
    <t>4032861</t>
  </si>
  <si>
    <t>5005773</t>
  </si>
  <si>
    <t>5005774</t>
  </si>
  <si>
    <t>5059761</t>
  </si>
  <si>
    <t>5063088</t>
  </si>
  <si>
    <t>5071694</t>
  </si>
  <si>
    <t>5073946</t>
  </si>
  <si>
    <t>5074364</t>
  </si>
  <si>
    <t>5081684</t>
  </si>
  <si>
    <t>5174256</t>
  </si>
  <si>
    <t>5008525</t>
  </si>
  <si>
    <t>5182202</t>
  </si>
  <si>
    <t>7519700</t>
  </si>
  <si>
    <t>3159231</t>
  </si>
  <si>
    <t>5001728</t>
  </si>
  <si>
    <t>5001729</t>
  </si>
  <si>
    <t>5063091</t>
  </si>
  <si>
    <t>3064221</t>
  </si>
  <si>
    <t>4031819</t>
  </si>
  <si>
    <t>5045494</t>
  </si>
  <si>
    <t>5059600</t>
  </si>
  <si>
    <t>5189196</t>
  </si>
  <si>
    <t>3099647</t>
  </si>
  <si>
    <t>3247887</t>
  </si>
  <si>
    <t>4037119</t>
  </si>
  <si>
    <t>5025495</t>
  </si>
  <si>
    <t>5050694</t>
  </si>
  <si>
    <t>5050748</t>
  </si>
  <si>
    <t>4215717</t>
  </si>
  <si>
    <t>4295995</t>
  </si>
  <si>
    <t>5037195</t>
  </si>
  <si>
    <t>4058432</t>
  </si>
  <si>
    <t>4341945</t>
  </si>
  <si>
    <t>4330961</t>
  </si>
  <si>
    <t>5036023</t>
  </si>
  <si>
    <t>5036743</t>
  </si>
  <si>
    <t>5047791</t>
  </si>
  <si>
    <t>5179715</t>
  </si>
  <si>
    <t>5181711</t>
  </si>
  <si>
    <t>5191338</t>
  </si>
  <si>
    <t>4060050</t>
  </si>
  <si>
    <t>5085313</t>
  </si>
  <si>
    <t>5178614</t>
  </si>
  <si>
    <t>5179717</t>
  </si>
  <si>
    <t>5179728</t>
  </si>
  <si>
    <t>5181332</t>
  </si>
  <si>
    <t>5181712</t>
  </si>
  <si>
    <t>5183631</t>
  </si>
  <si>
    <t>5185160</t>
  </si>
  <si>
    <t>5010122</t>
  </si>
  <si>
    <t>7611274</t>
  </si>
  <si>
    <t>7611275</t>
  </si>
  <si>
    <t>5036022</t>
  </si>
  <si>
    <t>5181329</t>
  </si>
  <si>
    <t>5181886</t>
  </si>
  <si>
    <t>5185808</t>
  </si>
  <si>
    <t>5193070</t>
  </si>
  <si>
    <t>5203650</t>
  </si>
  <si>
    <t>5212470</t>
  </si>
  <si>
    <t>4073841</t>
  </si>
  <si>
    <t>4220809</t>
  </si>
  <si>
    <t>5059945</t>
  </si>
  <si>
    <t>5183190</t>
  </si>
  <si>
    <t>5185020</t>
  </si>
  <si>
    <t>5194184</t>
  </si>
  <si>
    <t>3142760</t>
  </si>
  <si>
    <t>3142815</t>
  </si>
  <si>
    <t>4312082</t>
  </si>
  <si>
    <t>7509126</t>
  </si>
  <si>
    <t>7511081</t>
  </si>
  <si>
    <t>4038173</t>
  </si>
  <si>
    <t>5006097</t>
  </si>
  <si>
    <t>5008150</t>
  </si>
  <si>
    <t>5009417</t>
  </si>
  <si>
    <t>5009915</t>
  </si>
  <si>
    <t>5010083</t>
  </si>
  <si>
    <t>5028370</t>
  </si>
  <si>
    <t>5050857</t>
  </si>
  <si>
    <t>5082519</t>
  </si>
  <si>
    <t>5176495</t>
  </si>
  <si>
    <t>5207495</t>
  </si>
  <si>
    <t>4032499</t>
  </si>
  <si>
    <t>5007803</t>
  </si>
  <si>
    <t>5063031</t>
  </si>
  <si>
    <t>5167755</t>
  </si>
  <si>
    <t>7510830</t>
  </si>
  <si>
    <t>7515046</t>
  </si>
  <si>
    <t>4075919</t>
  </si>
  <si>
    <t>4206492</t>
  </si>
  <si>
    <t>5010180</t>
  </si>
  <si>
    <t>5019355</t>
  </si>
  <si>
    <t>5081727</t>
  </si>
  <si>
    <t>5081729</t>
  </si>
  <si>
    <t>4011441</t>
  </si>
  <si>
    <t>4015510</t>
  </si>
  <si>
    <t>4056272</t>
  </si>
  <si>
    <t>5059506</t>
  </si>
  <si>
    <t>5070374</t>
  </si>
  <si>
    <t>5184634</t>
  </si>
  <si>
    <t>4015376</t>
  </si>
  <si>
    <t>4024958</t>
  </si>
  <si>
    <t>4047064</t>
  </si>
  <si>
    <t>5015293</t>
  </si>
  <si>
    <t>5049117</t>
  </si>
  <si>
    <t>5059478</t>
  </si>
  <si>
    <t>5067169</t>
  </si>
  <si>
    <t>5081745</t>
  </si>
  <si>
    <t>4070858</t>
  </si>
  <si>
    <t>4309178</t>
  </si>
  <si>
    <t>5011106</t>
  </si>
  <si>
    <t>5172839</t>
  </si>
  <si>
    <t>4293892</t>
  </si>
  <si>
    <t>5010113</t>
  </si>
  <si>
    <t>5010711</t>
  </si>
  <si>
    <t>5024324</t>
  </si>
  <si>
    <t>5077810</t>
  </si>
  <si>
    <t>5203361</t>
  </si>
  <si>
    <t>7500854</t>
  </si>
  <si>
    <t>7512502</t>
  </si>
  <si>
    <t>4017056</t>
  </si>
  <si>
    <t>5024680</t>
  </si>
  <si>
    <t>5036018</t>
  </si>
  <si>
    <t>5179741</t>
  </si>
  <si>
    <t>5179998</t>
  </si>
  <si>
    <t>5179999</t>
  </si>
  <si>
    <t>4022479</t>
  </si>
  <si>
    <t>4218969</t>
  </si>
  <si>
    <t>5179810</t>
  </si>
  <si>
    <t>5181195</t>
  </si>
  <si>
    <t>5183341</t>
  </si>
  <si>
    <t>5183350</t>
  </si>
  <si>
    <t>5185262</t>
  </si>
  <si>
    <t>5190056</t>
  </si>
  <si>
    <t>5197782</t>
  </si>
  <si>
    <t>5011856</t>
  </si>
  <si>
    <t>5181203</t>
  </si>
  <si>
    <t>5181714</t>
  </si>
  <si>
    <t>5185261</t>
  </si>
  <si>
    <t>5024687</t>
  </si>
  <si>
    <t>5037078</t>
  </si>
  <si>
    <t>5045495</t>
  </si>
  <si>
    <t>5050753</t>
  </si>
  <si>
    <t>5050761</t>
  </si>
  <si>
    <t>5054833</t>
  </si>
  <si>
    <t>5054859</t>
  </si>
  <si>
    <t>4215337</t>
  </si>
  <si>
    <t>4056420</t>
  </si>
  <si>
    <t>5026862</t>
  </si>
  <si>
    <t>5035747</t>
  </si>
  <si>
    <t>5036380</t>
  </si>
  <si>
    <t>5044647</t>
  </si>
  <si>
    <t>5048184</t>
  </si>
  <si>
    <t>5053974</t>
  </si>
  <si>
    <t>5071758</t>
  </si>
  <si>
    <t>5075931</t>
  </si>
  <si>
    <t>5075955</t>
  </si>
  <si>
    <t>5185390</t>
  </si>
  <si>
    <t>5185792</t>
  </si>
  <si>
    <t>3099878</t>
  </si>
  <si>
    <t>4029717</t>
  </si>
  <si>
    <t>5043996</t>
  </si>
  <si>
    <t>7524841</t>
  </si>
  <si>
    <t>3141045</t>
  </si>
  <si>
    <t>4017301</t>
  </si>
  <si>
    <t>4037950</t>
  </si>
  <si>
    <t>5010931</t>
  </si>
  <si>
    <t>5010999</t>
  </si>
  <si>
    <t>5011091</t>
  </si>
  <si>
    <t>5011898</t>
  </si>
  <si>
    <t>5018308</t>
  </si>
  <si>
    <t>5044450</t>
  </si>
  <si>
    <t>5014926</t>
  </si>
  <si>
    <t>5036192</t>
  </si>
  <si>
    <t>4028961</t>
  </si>
  <si>
    <t>5006069</t>
  </si>
  <si>
    <t>5008353</t>
  </si>
  <si>
    <t>5036024</t>
  </si>
  <si>
    <t>5177925</t>
  </si>
  <si>
    <t>4079374</t>
  </si>
  <si>
    <t>4079900</t>
  </si>
  <si>
    <t>5004806</t>
  </si>
  <si>
    <t>5025520</t>
  </si>
  <si>
    <t>5028892</t>
  </si>
  <si>
    <t>5041664</t>
  </si>
  <si>
    <t>5042145</t>
  </si>
  <si>
    <t>5048428</t>
  </si>
  <si>
    <t>5193482</t>
  </si>
  <si>
    <t>7518223</t>
  </si>
  <si>
    <t>5006194</t>
  </si>
  <si>
    <t>5011158</t>
  </si>
  <si>
    <t>5025281</t>
  </si>
  <si>
    <t>5050983</t>
  </si>
  <si>
    <t>5051272</t>
  </si>
  <si>
    <t>5073942</t>
  </si>
  <si>
    <t>5174873</t>
  </si>
  <si>
    <t>5176520</t>
  </si>
  <si>
    <t>5177785</t>
  </si>
  <si>
    <t>3138285</t>
  </si>
  <si>
    <t>4052432</t>
  </si>
  <si>
    <t>5015307</t>
  </si>
  <si>
    <t>5035083</t>
  </si>
  <si>
    <t>7507363</t>
  </si>
  <si>
    <t>7515066</t>
  </si>
  <si>
    <t>3077478</t>
  </si>
  <si>
    <t>4028959</t>
  </si>
  <si>
    <t>4044589</t>
  </si>
  <si>
    <t>5005836</t>
  </si>
  <si>
    <t>5048477</t>
  </si>
  <si>
    <t>5192535</t>
  </si>
  <si>
    <t>4034020</t>
  </si>
  <si>
    <t>4296376</t>
  </si>
  <si>
    <t>4337642</t>
  </si>
  <si>
    <t>5024988</t>
  </si>
  <si>
    <t>5179636</t>
  </si>
  <si>
    <t>5179461</t>
  </si>
  <si>
    <t>5179649</t>
  </si>
  <si>
    <t>5185283</t>
  </si>
  <si>
    <t>7510772</t>
  </si>
  <si>
    <t>4105582</t>
  </si>
  <si>
    <t>4306622</t>
  </si>
  <si>
    <t>5006077</t>
  </si>
  <si>
    <t>5043219</t>
  </si>
  <si>
    <t>3065220</t>
  </si>
  <si>
    <t>4106598</t>
  </si>
  <si>
    <t>4201860</t>
  </si>
  <si>
    <t>5019369</t>
  </si>
  <si>
    <t>5053205</t>
  </si>
  <si>
    <t>5048586</t>
  </si>
  <si>
    <t>5075505</t>
  </si>
  <si>
    <t>7508424</t>
  </si>
  <si>
    <t>5036402</t>
  </si>
  <si>
    <t>5036403</t>
  </si>
  <si>
    <t>5036412</t>
  </si>
  <si>
    <t>5048044</t>
  </si>
  <si>
    <t>5062682</t>
  </si>
  <si>
    <t>7504436</t>
  </si>
  <si>
    <t>7611276</t>
  </si>
  <si>
    <t>5181926</t>
  </si>
  <si>
    <t>3072600</t>
  </si>
  <si>
    <t>7509496</t>
  </si>
  <si>
    <t>7512793</t>
  </si>
  <si>
    <t>7522839</t>
  </si>
  <si>
    <t>3124602</t>
  </si>
  <si>
    <t>4043598</t>
  </si>
  <si>
    <t>5008013</t>
  </si>
  <si>
    <t>5184659</t>
  </si>
  <si>
    <t>5195145</t>
  </si>
  <si>
    <t>7511902</t>
  </si>
  <si>
    <t>3101001</t>
  </si>
  <si>
    <t>3245346</t>
  </si>
  <si>
    <t>4010211</t>
  </si>
  <si>
    <t>5043386</t>
  </si>
  <si>
    <t>5098486</t>
  </si>
  <si>
    <t>7509444</t>
  </si>
  <si>
    <t>4013394</t>
  </si>
  <si>
    <t>4294050</t>
  </si>
  <si>
    <t>4072764</t>
  </si>
  <si>
    <t>4216561</t>
  </si>
  <si>
    <t>4220069</t>
  </si>
  <si>
    <t>5032152</t>
  </si>
  <si>
    <t>5044282</t>
  </si>
  <si>
    <t>5069798</t>
  </si>
  <si>
    <t>5194347</t>
  </si>
  <si>
    <t>4047643</t>
  </si>
  <si>
    <t>4047898</t>
  </si>
  <si>
    <t>4078254</t>
  </si>
  <si>
    <t>4080571</t>
  </si>
  <si>
    <t>5063036</t>
  </si>
  <si>
    <t>5184770</t>
  </si>
  <si>
    <t>4044592</t>
  </si>
  <si>
    <t>4054382</t>
  </si>
  <si>
    <t>5055913</t>
  </si>
  <si>
    <t>7500258</t>
  </si>
  <si>
    <t>7521845</t>
  </si>
  <si>
    <t>5035830</t>
  </si>
  <si>
    <t>5036847</t>
  </si>
  <si>
    <t>5050845</t>
  </si>
  <si>
    <t>5184442</t>
  </si>
  <si>
    <t>4071828</t>
  </si>
  <si>
    <t>4078449</t>
  </si>
  <si>
    <t>5011084</t>
  </si>
  <si>
    <t>5035840</t>
  </si>
  <si>
    <t>5036850</t>
  </si>
  <si>
    <t>7602345</t>
  </si>
  <si>
    <t>3171973</t>
  </si>
  <si>
    <t>5013440</t>
  </si>
  <si>
    <t>5025542</t>
  </si>
  <si>
    <t>5184406</t>
  </si>
  <si>
    <t>3148297</t>
  </si>
  <si>
    <t>3153746</t>
  </si>
  <si>
    <t>4294883</t>
  </si>
  <si>
    <t>3149479</t>
  </si>
  <si>
    <t>5071570</t>
  </si>
  <si>
    <t>7525149</t>
  </si>
  <si>
    <t>4087839</t>
  </si>
  <si>
    <t>5082663</t>
  </si>
  <si>
    <t>3149150</t>
  </si>
  <si>
    <t>5005385</t>
  </si>
  <si>
    <t>5055985</t>
  </si>
  <si>
    <t>5075779</t>
  </si>
  <si>
    <t>5178954</t>
  </si>
  <si>
    <t>5182190</t>
  </si>
  <si>
    <t>3076885</t>
  </si>
  <si>
    <t>4029541</t>
  </si>
  <si>
    <t>4329558</t>
  </si>
  <si>
    <t>5048990</t>
  </si>
  <si>
    <t>5072107</t>
  </si>
  <si>
    <t>5179950</t>
  </si>
  <si>
    <t>5184815</t>
  </si>
  <si>
    <t>4057268</t>
  </si>
  <si>
    <t>5037403</t>
  </si>
  <si>
    <t>5052299</t>
  </si>
  <si>
    <t>5052304</t>
  </si>
  <si>
    <t>5078358</t>
  </si>
  <si>
    <t>5184619</t>
  </si>
  <si>
    <t>5184769</t>
  </si>
  <si>
    <t>5184826</t>
  </si>
  <si>
    <t>7515784</t>
  </si>
  <si>
    <t>3108007</t>
  </si>
  <si>
    <t>3142562</t>
  </si>
  <si>
    <t>4029886</t>
  </si>
  <si>
    <t>4054192</t>
  </si>
  <si>
    <t>4296383</t>
  </si>
  <si>
    <t>4300931</t>
  </si>
  <si>
    <t>5028000</t>
  </si>
  <si>
    <t>5036251</t>
  </si>
  <si>
    <t>5072702</t>
  </si>
  <si>
    <t>3200306</t>
  </si>
  <si>
    <t>4313770</t>
  </si>
  <si>
    <t>5026063</t>
  </si>
  <si>
    <t>5045121</t>
  </si>
  <si>
    <t>5059583</t>
  </si>
  <si>
    <t>7515094</t>
  </si>
  <si>
    <t>4031621</t>
  </si>
  <si>
    <t>4044304</t>
  </si>
  <si>
    <t>5031968</t>
  </si>
  <si>
    <t>5045880</t>
  </si>
  <si>
    <t>5046350</t>
  </si>
  <si>
    <t>5051363</t>
  </si>
  <si>
    <t>5056927</t>
  </si>
  <si>
    <t>5062910</t>
  </si>
  <si>
    <t>5096649</t>
  </si>
  <si>
    <t>7521169</t>
  </si>
  <si>
    <t>4205365</t>
  </si>
  <si>
    <t>5027647</t>
  </si>
  <si>
    <t>5045663</t>
  </si>
  <si>
    <t>5064150</t>
  </si>
  <si>
    <t>5073463</t>
  </si>
  <si>
    <t>K264AA20AA</t>
  </si>
  <si>
    <t>5026375</t>
  </si>
  <si>
    <t>5048589</t>
  </si>
  <si>
    <t>5056578</t>
  </si>
  <si>
    <t>5075780</t>
  </si>
  <si>
    <t>5178863</t>
  </si>
  <si>
    <t>5059807</t>
  </si>
  <si>
    <t>5075778</t>
  </si>
  <si>
    <t>5194516</t>
  </si>
  <si>
    <t>4017058</t>
  </si>
  <si>
    <t>5036030</t>
  </si>
  <si>
    <t>5036031</t>
  </si>
  <si>
    <t>5075764</t>
  </si>
  <si>
    <t>5178634</t>
  </si>
  <si>
    <t>5063955</t>
  </si>
  <si>
    <t>5075771</t>
  </si>
  <si>
    <t>5168877</t>
  </si>
  <si>
    <t>5178467</t>
  </si>
  <si>
    <t>7508450</t>
  </si>
  <si>
    <t>5025673</t>
  </si>
  <si>
    <t>6009346</t>
  </si>
  <si>
    <t>4085320</t>
  </si>
  <si>
    <t>4216402</t>
  </si>
  <si>
    <t>4029412</t>
  </si>
  <si>
    <t>4037796</t>
  </si>
  <si>
    <t>5075763</t>
  </si>
  <si>
    <t>5081688</t>
  </si>
  <si>
    <t>5179850</t>
  </si>
  <si>
    <t>5180002</t>
  </si>
  <si>
    <t>5192188</t>
  </si>
  <si>
    <t>4036712</t>
  </si>
  <si>
    <t>5026389</t>
  </si>
  <si>
    <t>5168878</t>
  </si>
  <si>
    <t>5189184</t>
  </si>
  <si>
    <t>3248037</t>
  </si>
  <si>
    <t>5182949</t>
  </si>
  <si>
    <t>5025730</t>
  </si>
  <si>
    <t>5036683</t>
  </si>
  <si>
    <t>5039801</t>
  </si>
  <si>
    <t>5048177</t>
  </si>
  <si>
    <t>5056893</t>
  </si>
  <si>
    <t>4052595</t>
  </si>
  <si>
    <t>5036833</t>
  </si>
  <si>
    <t>5043709</t>
  </si>
  <si>
    <t>5071399</t>
  </si>
  <si>
    <t>7509030</t>
  </si>
  <si>
    <t>7612995</t>
  </si>
  <si>
    <t>4045026</t>
  </si>
  <si>
    <t>4082063</t>
  </si>
  <si>
    <t>5062508</t>
  </si>
  <si>
    <t>5062736</t>
  </si>
  <si>
    <t>5072057</t>
  </si>
  <si>
    <t>5072993</t>
  </si>
  <si>
    <t>5150433</t>
  </si>
  <si>
    <t>5207774</t>
  </si>
  <si>
    <t>4036420</t>
  </si>
  <si>
    <t>4038506</t>
  </si>
  <si>
    <t>4048057</t>
  </si>
  <si>
    <t>5139220</t>
  </si>
  <si>
    <t>5188658</t>
  </si>
  <si>
    <t>5211175</t>
  </si>
  <si>
    <t>5213298</t>
  </si>
  <si>
    <t>7512418</t>
  </si>
  <si>
    <t>4218465</t>
  </si>
  <si>
    <t>4293179</t>
  </si>
  <si>
    <t>4337208</t>
  </si>
  <si>
    <t>5193754</t>
  </si>
  <si>
    <t>3106609</t>
  </si>
  <si>
    <t>4050523</t>
  </si>
  <si>
    <t>5006098</t>
  </si>
  <si>
    <t>5172543</t>
  </si>
  <si>
    <t>5185411</t>
  </si>
  <si>
    <t>7510785</t>
  </si>
  <si>
    <t>4088012</t>
  </si>
  <si>
    <t>5189358</t>
  </si>
  <si>
    <t>6009348</t>
  </si>
  <si>
    <t>3149036</t>
  </si>
  <si>
    <t>4044045</t>
  </si>
  <si>
    <t>4207340</t>
  </si>
  <si>
    <t>5073931</t>
  </si>
  <si>
    <t>4305830</t>
  </si>
  <si>
    <t>4337093</t>
  </si>
  <si>
    <t>5035503</t>
  </si>
  <si>
    <t>5039778</t>
  </si>
  <si>
    <t>5050813</t>
  </si>
  <si>
    <t>5059477</t>
  </si>
  <si>
    <t>7517105</t>
  </si>
  <si>
    <t>3140432</t>
  </si>
  <si>
    <t>3154591</t>
  </si>
  <si>
    <t>4055974</t>
  </si>
  <si>
    <t>4310841</t>
  </si>
  <si>
    <t>5056572</t>
  </si>
  <si>
    <t>5059802</t>
  </si>
  <si>
    <t>4294313</t>
  </si>
  <si>
    <t>5182143</t>
  </si>
  <si>
    <t>4073541</t>
  </si>
  <si>
    <t>5012846</t>
  </si>
  <si>
    <t>3149856</t>
  </si>
  <si>
    <t>4342860</t>
  </si>
  <si>
    <t>5009990</t>
  </si>
  <si>
    <t>5013776</t>
  </si>
  <si>
    <t>5182483</t>
  </si>
  <si>
    <t>5183211</t>
  </si>
  <si>
    <t>5192186</t>
  </si>
  <si>
    <t>3113232</t>
  </si>
  <si>
    <t>4301683</t>
  </si>
  <si>
    <t>5048164</t>
  </si>
  <si>
    <t>5048171</t>
  </si>
  <si>
    <t>5062741</t>
  </si>
  <si>
    <t>5070848</t>
  </si>
  <si>
    <t>5059842</t>
  </si>
  <si>
    <t>5193172</t>
  </si>
  <si>
    <t>4074911</t>
  </si>
  <si>
    <t>5010964</t>
  </si>
  <si>
    <t>5011126</t>
  </si>
  <si>
    <t>4040686</t>
  </si>
  <si>
    <t>5005883</t>
  </si>
  <si>
    <t>5047364</t>
  </si>
  <si>
    <t>5062758</t>
  </si>
  <si>
    <t>5184593</t>
  </si>
  <si>
    <t>3149930</t>
  </si>
  <si>
    <t>5028530</t>
  </si>
  <si>
    <t>5051126</t>
  </si>
  <si>
    <t>5182560</t>
  </si>
  <si>
    <t>4216424</t>
  </si>
  <si>
    <t>5024064</t>
  </si>
  <si>
    <t>5027571</t>
  </si>
  <si>
    <t>5032025</t>
  </si>
  <si>
    <t>5047806</t>
  </si>
  <si>
    <t>5074353</t>
  </si>
  <si>
    <t>5181208</t>
  </si>
  <si>
    <t>4086252</t>
  </si>
  <si>
    <t>4293557</t>
  </si>
  <si>
    <t>5026615</t>
  </si>
  <si>
    <t>5047830</t>
  </si>
  <si>
    <t>5084826</t>
  </si>
  <si>
    <t>5178898</t>
  </si>
  <si>
    <t>5179773</t>
  </si>
  <si>
    <t>5181100</t>
  </si>
  <si>
    <t>3191637</t>
  </si>
  <si>
    <t>3247388</t>
  </si>
  <si>
    <t>5035113</t>
  </si>
  <si>
    <t>5082227</t>
  </si>
  <si>
    <t>4200062</t>
  </si>
  <si>
    <t>4285324</t>
  </si>
  <si>
    <t>4294922</t>
  </si>
  <si>
    <t>5028006</t>
  </si>
  <si>
    <t>5081683</t>
  </si>
  <si>
    <t>5081747</t>
  </si>
  <si>
    <t>5185649</t>
  </si>
  <si>
    <t>3142824</t>
  </si>
  <si>
    <t>5024678</t>
  </si>
  <si>
    <t>5035519</t>
  </si>
  <si>
    <t>5054882</t>
  </si>
  <si>
    <t>5054889</t>
  </si>
  <si>
    <t>5185542</t>
  </si>
  <si>
    <t>4017893</t>
  </si>
  <si>
    <t>5068278</t>
  </si>
  <si>
    <t>5068279</t>
  </si>
  <si>
    <t>5068280</t>
  </si>
  <si>
    <t>5068283</t>
  </si>
  <si>
    <t>5068284</t>
  </si>
  <si>
    <t>5076751</t>
  </si>
  <si>
    <t>5077755</t>
  </si>
  <si>
    <t>4200061</t>
  </si>
  <si>
    <t>5068285</t>
  </si>
  <si>
    <t>5068290</t>
  </si>
  <si>
    <t>5081835</t>
  </si>
  <si>
    <t>5082523</t>
  </si>
  <si>
    <t>4105861</t>
  </si>
  <si>
    <t>4294884</t>
  </si>
  <si>
    <t>4294924</t>
  </si>
  <si>
    <t>5068281</t>
  </si>
  <si>
    <t>5068289</t>
  </si>
  <si>
    <t>3247488</t>
  </si>
  <si>
    <t>5056065</t>
  </si>
  <si>
    <t>5056066</t>
  </si>
  <si>
    <t>5081379</t>
  </si>
  <si>
    <t>5179464</t>
  </si>
  <si>
    <t>5184189</t>
  </si>
  <si>
    <t>5185203</t>
  </si>
  <si>
    <t>4076383</t>
  </si>
  <si>
    <t>4218087</t>
  </si>
  <si>
    <t>5036596</t>
  </si>
  <si>
    <t>5042386</t>
  </si>
  <si>
    <t>5077418</t>
  </si>
  <si>
    <t>5184504</t>
  </si>
  <si>
    <t>5184508</t>
  </si>
  <si>
    <t>7517375</t>
  </si>
  <si>
    <t>4205813</t>
  </si>
  <si>
    <t>5042467</t>
  </si>
  <si>
    <t>5179675</t>
  </si>
  <si>
    <t>7508807</t>
  </si>
  <si>
    <t>3134536</t>
  </si>
  <si>
    <t>3183339</t>
  </si>
  <si>
    <t>4036626</t>
  </si>
  <si>
    <t>4058455</t>
  </si>
  <si>
    <t>5028089</t>
  </si>
  <si>
    <t>5042308</t>
  </si>
  <si>
    <t>5184616</t>
  </si>
  <si>
    <t>5184835</t>
  </si>
  <si>
    <t>7504685</t>
  </si>
  <si>
    <t>3192594</t>
  </si>
  <si>
    <t>5176078</t>
  </si>
  <si>
    <t>5184465</t>
  </si>
  <si>
    <t>3247597</t>
  </si>
  <si>
    <t>4035234</t>
  </si>
  <si>
    <t>5036681</t>
  </si>
  <si>
    <t>5056146</t>
  </si>
  <si>
    <t>5076082</t>
  </si>
  <si>
    <t>5184507</t>
  </si>
  <si>
    <t>5184621</t>
  </si>
  <si>
    <t>7522368</t>
  </si>
  <si>
    <t>4217131</t>
  </si>
  <si>
    <t>5024679</t>
  </si>
  <si>
    <t>5029357</t>
  </si>
  <si>
    <t>5035618</t>
  </si>
  <si>
    <t>5050786</t>
  </si>
  <si>
    <t>5182364</t>
  </si>
  <si>
    <t>3166024</t>
  </si>
  <si>
    <t>4085389</t>
  </si>
  <si>
    <t>5009766</t>
  </si>
  <si>
    <t>5029707</t>
  </si>
  <si>
    <t>5052282</t>
  </si>
  <si>
    <t>7515075</t>
  </si>
  <si>
    <t>7517090</t>
  </si>
  <si>
    <t>3247501</t>
  </si>
  <si>
    <t>5181216</t>
  </si>
  <si>
    <t>5182264</t>
  </si>
  <si>
    <t>5182265</t>
  </si>
  <si>
    <t>5182266</t>
  </si>
  <si>
    <t>5035510</t>
  </si>
  <si>
    <t>5036221</t>
  </si>
  <si>
    <t>5057324</t>
  </si>
  <si>
    <t>4203638</t>
  </si>
  <si>
    <t>5177753</t>
  </si>
  <si>
    <t>4070013</t>
  </si>
  <si>
    <t>3149355</t>
  </si>
  <si>
    <t>4217682</t>
  </si>
  <si>
    <t>5062656</t>
  </si>
  <si>
    <t>5164927</t>
  </si>
  <si>
    <t>3247349</t>
  </si>
  <si>
    <t>4047144</t>
  </si>
  <si>
    <t>4204978</t>
  </si>
  <si>
    <t>5059782</t>
  </si>
  <si>
    <t>3231592</t>
  </si>
  <si>
    <t>3231596</t>
  </si>
  <si>
    <t>4060450</t>
  </si>
  <si>
    <t>5009295</t>
  </si>
  <si>
    <t>5010162</t>
  </si>
  <si>
    <t>7509125</t>
  </si>
  <si>
    <t>4290696</t>
  </si>
  <si>
    <t>5082007</t>
  </si>
  <si>
    <t>5182862</t>
  </si>
  <si>
    <t>4203505</t>
  </si>
  <si>
    <t>4206430</t>
  </si>
  <si>
    <t>4315991</t>
  </si>
  <si>
    <t>4217631</t>
  </si>
  <si>
    <t>3149030</t>
  </si>
  <si>
    <t>4014438</t>
  </si>
  <si>
    <t>4051019</t>
  </si>
  <si>
    <t>5043542</t>
  </si>
  <si>
    <t>5047318</t>
  </si>
  <si>
    <t>5059593</t>
  </si>
  <si>
    <t>5075840</t>
  </si>
  <si>
    <t>5077794</t>
  </si>
  <si>
    <t>5168855</t>
  </si>
  <si>
    <t>242310100002</t>
  </si>
  <si>
    <t>5057112</t>
  </si>
  <si>
    <t>5078839</t>
  </si>
  <si>
    <t>H301AGA14A</t>
  </si>
  <si>
    <t>3180207</t>
  </si>
  <si>
    <t>5024372</t>
  </si>
  <si>
    <t>5041410</t>
  </si>
  <si>
    <t>5045749</t>
  </si>
  <si>
    <t>5059255</t>
  </si>
  <si>
    <t>5070909</t>
  </si>
  <si>
    <t>5185626</t>
  </si>
  <si>
    <t>7503548</t>
  </si>
  <si>
    <t>H140AAA25</t>
  </si>
  <si>
    <t>4008511</t>
  </si>
  <si>
    <t>3063547</t>
  </si>
  <si>
    <t>3106484</t>
  </si>
  <si>
    <t>3151102</t>
  </si>
  <si>
    <t>4215571</t>
  </si>
  <si>
    <t>4331448</t>
  </si>
  <si>
    <t>5196868</t>
  </si>
  <si>
    <t>7503375</t>
  </si>
  <si>
    <t>H341AD45</t>
  </si>
  <si>
    <t>3159224</t>
  </si>
  <si>
    <t>3247494</t>
  </si>
  <si>
    <t>4022302</t>
  </si>
  <si>
    <t>4339911</t>
  </si>
  <si>
    <t>5063099</t>
  </si>
  <si>
    <t>5181320</t>
  </si>
  <si>
    <t>4307408</t>
  </si>
  <si>
    <t>3065542</t>
  </si>
  <si>
    <t>4300745</t>
  </si>
  <si>
    <t>4333257</t>
  </si>
  <si>
    <t>5006470</t>
  </si>
  <si>
    <t>5037962</t>
  </si>
  <si>
    <t>5039782</t>
  </si>
  <si>
    <t>6006780</t>
  </si>
  <si>
    <t>7507890</t>
  </si>
  <si>
    <t>4045591</t>
  </si>
  <si>
    <t>4062834</t>
  </si>
  <si>
    <t>7515829</t>
  </si>
  <si>
    <t>H140AAA43</t>
  </si>
  <si>
    <t>4105615</t>
  </si>
  <si>
    <t>4318715</t>
  </si>
  <si>
    <t>5027036</t>
  </si>
  <si>
    <t>5081980</t>
  </si>
  <si>
    <t>5184136</t>
  </si>
  <si>
    <t>4062866</t>
  </si>
  <si>
    <t>5026717</t>
  </si>
  <si>
    <t>5071109</t>
  </si>
  <si>
    <t>5098765</t>
  </si>
  <si>
    <t>5193752</t>
  </si>
  <si>
    <t>H221AH63</t>
  </si>
  <si>
    <t>5193755</t>
  </si>
  <si>
    <t>7611130</t>
  </si>
  <si>
    <t>4221920</t>
  </si>
  <si>
    <t>5177922</t>
  </si>
  <si>
    <t>5183551</t>
  </si>
  <si>
    <t>4027047</t>
  </si>
  <si>
    <t>4081222</t>
  </si>
  <si>
    <t>5024992</t>
  </si>
  <si>
    <t>5042976</t>
  </si>
  <si>
    <t>5045431</t>
  </si>
  <si>
    <t>5063456</t>
  </si>
  <si>
    <t>7514646</t>
  </si>
  <si>
    <t>3073023</t>
  </si>
  <si>
    <t>3141161</t>
  </si>
  <si>
    <t>3181756</t>
  </si>
  <si>
    <t>3246544</t>
  </si>
  <si>
    <t>3248343</t>
  </si>
  <si>
    <t>4042582</t>
  </si>
  <si>
    <t>5024048</t>
  </si>
  <si>
    <t>H140AAA45</t>
  </si>
  <si>
    <t>4022213</t>
  </si>
  <si>
    <t>5046657</t>
  </si>
  <si>
    <t>5048549</t>
  </si>
  <si>
    <t>5179623</t>
  </si>
  <si>
    <t>5199362</t>
  </si>
  <si>
    <t>7524292</t>
  </si>
  <si>
    <t>4044654</t>
  </si>
  <si>
    <t>4073489</t>
  </si>
  <si>
    <t>4080666</t>
  </si>
  <si>
    <t>4088510</t>
  </si>
  <si>
    <t>5062714</t>
  </si>
  <si>
    <t>5163218</t>
  </si>
  <si>
    <t>5192301</t>
  </si>
  <si>
    <t>5203525</t>
  </si>
  <si>
    <t>5029291</t>
  </si>
  <si>
    <t>5047244</t>
  </si>
  <si>
    <t>5059113</t>
  </si>
  <si>
    <t>5138528</t>
  </si>
  <si>
    <t>5172829</t>
  </si>
  <si>
    <t>5185700</t>
  </si>
  <si>
    <t>4312086</t>
  </si>
  <si>
    <t>4025385</t>
  </si>
  <si>
    <t>4035373</t>
  </si>
  <si>
    <t>4331015</t>
  </si>
  <si>
    <t>5020315</t>
  </si>
  <si>
    <t>5189224</t>
  </si>
  <si>
    <t>H150AF91</t>
  </si>
  <si>
    <t>4035711</t>
  </si>
  <si>
    <t>4209296</t>
  </si>
  <si>
    <t>5138530</t>
  </si>
  <si>
    <t>5138531</t>
  </si>
  <si>
    <t>5138532</t>
  </si>
  <si>
    <t>5164903</t>
  </si>
  <si>
    <t>7501867</t>
  </si>
  <si>
    <t>3063355</t>
  </si>
  <si>
    <t>3216839</t>
  </si>
  <si>
    <t>4043828</t>
  </si>
  <si>
    <t>4045868</t>
  </si>
  <si>
    <t>4060691</t>
  </si>
  <si>
    <t>4334274</t>
  </si>
  <si>
    <t>5012545</t>
  </si>
  <si>
    <t>5164904</t>
  </si>
  <si>
    <t>243404301203</t>
  </si>
  <si>
    <t>4031821</t>
  </si>
  <si>
    <t>4277667</t>
  </si>
  <si>
    <t>4330773</t>
  </si>
  <si>
    <t>5059165</t>
  </si>
  <si>
    <t>5059425</t>
  </si>
  <si>
    <t>5191462</t>
  </si>
  <si>
    <t>5195878</t>
  </si>
  <si>
    <t>1S103-104E1</t>
  </si>
  <si>
    <t>4105621</t>
  </si>
  <si>
    <t>3073474</t>
  </si>
  <si>
    <t>3090625</t>
  </si>
  <si>
    <t>3152722</t>
  </si>
  <si>
    <t>3247827</t>
  </si>
  <si>
    <t>4022411</t>
  </si>
  <si>
    <t>5015614</t>
  </si>
  <si>
    <t>5048562</t>
  </si>
  <si>
    <t>5055188</t>
  </si>
  <si>
    <t>5059473</t>
  </si>
  <si>
    <t>5077815</t>
  </si>
  <si>
    <t>5139326</t>
  </si>
  <si>
    <t>7508696</t>
  </si>
  <si>
    <t>4027676</t>
  </si>
  <si>
    <t>4064147</t>
  </si>
  <si>
    <t>7603675</t>
  </si>
  <si>
    <t>4315366</t>
  </si>
  <si>
    <t>3063346</t>
  </si>
  <si>
    <t>4337460</t>
  </si>
  <si>
    <t>5009914</t>
  </si>
  <si>
    <t>5010060</t>
  </si>
  <si>
    <t>5182306</t>
  </si>
  <si>
    <t>4060350</t>
  </si>
  <si>
    <t>4277663</t>
  </si>
  <si>
    <t>4337673</t>
  </si>
  <si>
    <t>5041452</t>
  </si>
  <si>
    <t>5183023</t>
  </si>
  <si>
    <t>4036665</t>
  </si>
  <si>
    <t>4072634</t>
  </si>
  <si>
    <t>5042844</t>
  </si>
  <si>
    <t>5214051</t>
  </si>
  <si>
    <t>7523050</t>
  </si>
  <si>
    <t>7613015</t>
  </si>
  <si>
    <t>4033268</t>
  </si>
  <si>
    <t>4043575</t>
  </si>
  <si>
    <t>4304732</t>
  </si>
  <si>
    <t>4316042</t>
  </si>
  <si>
    <t>5048299</t>
  </si>
  <si>
    <t>5138575</t>
  </si>
  <si>
    <t>4217634</t>
  </si>
  <si>
    <t>7615185</t>
  </si>
  <si>
    <t>4039463</t>
  </si>
  <si>
    <t>4313660</t>
  </si>
  <si>
    <t>5197099</t>
  </si>
  <si>
    <t>5212173</t>
  </si>
  <si>
    <t>4047118</t>
  </si>
  <si>
    <t>5044931</t>
  </si>
  <si>
    <t>5074203</t>
  </si>
  <si>
    <t>5074962</t>
  </si>
  <si>
    <t>243404303203</t>
  </si>
  <si>
    <t>243601601502</t>
  </si>
  <si>
    <t>4075666</t>
  </si>
  <si>
    <t>5163229</t>
  </si>
  <si>
    <t>5163233</t>
  </si>
  <si>
    <t>5172844</t>
  </si>
  <si>
    <t>4030233</t>
  </si>
  <si>
    <t>5039086</t>
  </si>
  <si>
    <t>5047965</t>
  </si>
  <si>
    <t>5062745</t>
  </si>
  <si>
    <t>5062756</t>
  </si>
  <si>
    <t>5172841</t>
  </si>
  <si>
    <t>5193593</t>
  </si>
  <si>
    <t>4025208</t>
  </si>
  <si>
    <t>5051515</t>
  </si>
  <si>
    <t>5074202</t>
  </si>
  <si>
    <t>5172838</t>
  </si>
  <si>
    <t>5172840</t>
  </si>
  <si>
    <t>5041415</t>
  </si>
  <si>
    <t>5047546</t>
  </si>
  <si>
    <t>5172828</t>
  </si>
  <si>
    <t>5172836</t>
  </si>
  <si>
    <t>7521320</t>
  </si>
  <si>
    <t>3173477</t>
  </si>
  <si>
    <t>4044593</t>
  </si>
  <si>
    <t>5070123</t>
  </si>
  <si>
    <t>5073381</t>
  </si>
  <si>
    <t>5075649</t>
  </si>
  <si>
    <t>5077763</t>
  </si>
  <si>
    <t>5172830</t>
  </si>
  <si>
    <t>5172831</t>
  </si>
  <si>
    <t>5179651</t>
  </si>
  <si>
    <t>5189672</t>
  </si>
  <si>
    <t>5073404</t>
  </si>
  <si>
    <t>5163230</t>
  </si>
  <si>
    <t>5163231</t>
  </si>
  <si>
    <t>5163232</t>
  </si>
  <si>
    <t>5172842</t>
  </si>
  <si>
    <t>5210336</t>
  </si>
  <si>
    <t>4013984</t>
  </si>
  <si>
    <t>4088383</t>
  </si>
  <si>
    <t>5043372</t>
  </si>
  <si>
    <t>5051512</t>
  </si>
  <si>
    <t>5062537</t>
  </si>
  <si>
    <t>5163235</t>
  </si>
  <si>
    <t>5192117</t>
  </si>
  <si>
    <t>5193767</t>
  </si>
  <si>
    <t>4088506</t>
  </si>
  <si>
    <t>4088511</t>
  </si>
  <si>
    <t>5185603</t>
  </si>
  <si>
    <t>5199550</t>
  </si>
  <si>
    <t>7501233</t>
  </si>
  <si>
    <t>4088512</t>
  </si>
  <si>
    <t>5029452</t>
  </si>
  <si>
    <t>5182330</t>
  </si>
  <si>
    <t>3106828</t>
  </si>
  <si>
    <t>3134862</t>
  </si>
  <si>
    <t>4224250</t>
  </si>
  <si>
    <t>4337461</t>
  </si>
  <si>
    <t>5000594</t>
  </si>
  <si>
    <t>5013961</t>
  </si>
  <si>
    <t>3121396</t>
  </si>
  <si>
    <t>U45A20</t>
  </si>
  <si>
    <t>5182178</t>
  </si>
  <si>
    <t>4034018</t>
  </si>
  <si>
    <t>3063347</t>
  </si>
  <si>
    <t>4043830</t>
  </si>
  <si>
    <t>4043831</t>
  </si>
  <si>
    <t>5063748</t>
  </si>
  <si>
    <t>5172835</t>
  </si>
  <si>
    <t>4039032</t>
  </si>
  <si>
    <t>4043829</t>
  </si>
  <si>
    <t>4056228</t>
  </si>
  <si>
    <t>4067069</t>
  </si>
  <si>
    <t>4295856</t>
  </si>
  <si>
    <t>5035375</t>
  </si>
  <si>
    <t>5057064</t>
  </si>
  <si>
    <t>5164894</t>
  </si>
  <si>
    <t>3063358</t>
  </si>
  <si>
    <t>3101844</t>
  </si>
  <si>
    <t>3141847</t>
  </si>
  <si>
    <t>7524580</t>
  </si>
  <si>
    <t>3065207</t>
  </si>
  <si>
    <t>5028822</t>
  </si>
  <si>
    <t>5041596</t>
  </si>
  <si>
    <t>5164383</t>
  </si>
  <si>
    <t>5164892</t>
  </si>
  <si>
    <t>5194020</t>
  </si>
  <si>
    <t>3065411</t>
  </si>
  <si>
    <t>3090189</t>
  </si>
  <si>
    <t>5037961</t>
  </si>
  <si>
    <t>5050687</t>
  </si>
  <si>
    <t>5172802</t>
  </si>
  <si>
    <t>5172803</t>
  </si>
  <si>
    <t>3119868</t>
  </si>
  <si>
    <t>4303506</t>
  </si>
  <si>
    <t>5058838</t>
  </si>
  <si>
    <t>5163219</t>
  </si>
  <si>
    <t>5172804</t>
  </si>
  <si>
    <t>5179842</t>
  </si>
  <si>
    <t>5202706</t>
  </si>
  <si>
    <t>3248231</t>
  </si>
  <si>
    <t>4043832</t>
  </si>
  <si>
    <t>4043833</t>
  </si>
  <si>
    <t>4069891</t>
  </si>
  <si>
    <t>4081453</t>
  </si>
  <si>
    <t>4340528</t>
  </si>
  <si>
    <t>5048059</t>
  </si>
  <si>
    <t>5063946</t>
  </si>
  <si>
    <t>5163236</t>
  </si>
  <si>
    <t>5183390</t>
  </si>
  <si>
    <t>3247443</t>
  </si>
  <si>
    <t>4043822</t>
  </si>
  <si>
    <t>4048553</t>
  </si>
  <si>
    <t>5163241</t>
  </si>
  <si>
    <t>5195386</t>
  </si>
  <si>
    <t>5209058</t>
  </si>
  <si>
    <t>3078596</t>
  </si>
  <si>
    <t>3090872</t>
  </si>
  <si>
    <t>4024083</t>
  </si>
  <si>
    <t>4201086</t>
  </si>
  <si>
    <t>4218322</t>
  </si>
  <si>
    <t>5027637</t>
  </si>
  <si>
    <t>5042850</t>
  </si>
  <si>
    <t>5138809</t>
  </si>
  <si>
    <t>5179086</t>
  </si>
  <si>
    <t>5190017</t>
  </si>
  <si>
    <t>4033477</t>
  </si>
  <si>
    <t>4056940</t>
  </si>
  <si>
    <t>4058171</t>
  </si>
  <si>
    <t>5030126</t>
  </si>
  <si>
    <t>5041639</t>
  </si>
  <si>
    <t>5188070</t>
  </si>
  <si>
    <t>244190100000</t>
  </si>
  <si>
    <t>4057834</t>
  </si>
  <si>
    <t>4337462</t>
  </si>
  <si>
    <t>4209093</t>
  </si>
  <si>
    <t>4080380</t>
  </si>
  <si>
    <t>5084854</t>
  </si>
  <si>
    <t>4080622</t>
  </si>
  <si>
    <t>4202902</t>
  </si>
  <si>
    <t>5043876</t>
  </si>
  <si>
    <t>5207117</t>
  </si>
  <si>
    <t>4028551</t>
  </si>
  <si>
    <t>4209496</t>
  </si>
  <si>
    <t>4329934</t>
  </si>
  <si>
    <t>5075887</t>
  </si>
  <si>
    <t>3144735</t>
  </si>
  <si>
    <t>3148870</t>
  </si>
  <si>
    <t>4330771</t>
  </si>
  <si>
    <t>5000453</t>
  </si>
  <si>
    <t>5169714</t>
  </si>
  <si>
    <t>4079408</t>
  </si>
  <si>
    <t>4220056</t>
  </si>
  <si>
    <t>5038796</t>
  </si>
  <si>
    <t>5044786</t>
  </si>
  <si>
    <t>5045885</t>
  </si>
  <si>
    <t>5056112</t>
  </si>
  <si>
    <t>5059195</t>
  </si>
  <si>
    <t>5164902</t>
  </si>
  <si>
    <t>5197420</t>
  </si>
  <si>
    <t>5027243</t>
  </si>
  <si>
    <t>5043632</t>
  </si>
  <si>
    <t>5188562</t>
  </si>
  <si>
    <t>H138AB173</t>
  </si>
  <si>
    <t>3149882</t>
  </si>
  <si>
    <t>5032133</t>
  </si>
  <si>
    <t>5035551</t>
  </si>
  <si>
    <t>5058908</t>
  </si>
  <si>
    <t>5059183</t>
  </si>
  <si>
    <t>5181852</t>
  </si>
  <si>
    <t>5184160</t>
  </si>
  <si>
    <t>5215984</t>
  </si>
  <si>
    <t>4088508</t>
  </si>
  <si>
    <t>4317285</t>
  </si>
  <si>
    <t>4330774</t>
  </si>
  <si>
    <t>5026701</t>
  </si>
  <si>
    <t>5203522</t>
  </si>
  <si>
    <t>5209450</t>
  </si>
  <si>
    <t>7515678</t>
  </si>
  <si>
    <t>3063340</t>
  </si>
  <si>
    <t>3076925</t>
  </si>
  <si>
    <t>3107260</t>
  </si>
  <si>
    <t>3108682</t>
  </si>
  <si>
    <t>3119885</t>
  </si>
  <si>
    <t>3134070</t>
  </si>
  <si>
    <t>4331229</t>
  </si>
  <si>
    <t>5189886</t>
  </si>
  <si>
    <t>3148924</t>
  </si>
  <si>
    <t>4008521</t>
  </si>
  <si>
    <t>4050592</t>
  </si>
  <si>
    <t>4072537</t>
  </si>
  <si>
    <t>5050780</t>
  </si>
  <si>
    <t>5164893</t>
  </si>
  <si>
    <t>5173481</t>
  </si>
  <si>
    <t>5197421</t>
  </si>
  <si>
    <t>5203518</t>
  </si>
  <si>
    <t>4078752</t>
  </si>
  <si>
    <t>5182155</t>
  </si>
  <si>
    <t>7613613</t>
  </si>
  <si>
    <t>4078448</t>
  </si>
  <si>
    <t>4305831</t>
  </si>
  <si>
    <t>4336873</t>
  </si>
  <si>
    <t>5026763</t>
  </si>
  <si>
    <t>S322-67</t>
  </si>
  <si>
    <t>4210932</t>
  </si>
  <si>
    <t>4331623</t>
  </si>
  <si>
    <t>5005875</t>
  </si>
  <si>
    <t>5053208</t>
  </si>
  <si>
    <t>4077890</t>
  </si>
  <si>
    <t>5174649</t>
  </si>
  <si>
    <t>4217630</t>
  </si>
  <si>
    <t>5055982</t>
  </si>
  <si>
    <t>5179045</t>
  </si>
  <si>
    <t>4218563</t>
  </si>
  <si>
    <t>4218564</t>
  </si>
  <si>
    <t>5173640</t>
  </si>
  <si>
    <t>4105644</t>
  </si>
  <si>
    <t>3099048</t>
  </si>
  <si>
    <t>3139872</t>
  </si>
  <si>
    <t>4295801</t>
  </si>
  <si>
    <t>5052337</t>
  </si>
  <si>
    <t>4015319</t>
  </si>
  <si>
    <t>4015565</t>
  </si>
  <si>
    <t>4200626</t>
  </si>
  <si>
    <t>4220793</t>
  </si>
  <si>
    <t>4049435</t>
  </si>
  <si>
    <t>4015340</t>
  </si>
  <si>
    <t>4058453</t>
  </si>
  <si>
    <t>4106602</t>
  </si>
  <si>
    <t>4300748</t>
  </si>
  <si>
    <t>5183569</t>
  </si>
  <si>
    <t>4105616</t>
  </si>
  <si>
    <t>4015381</t>
  </si>
  <si>
    <t>4034970</t>
  </si>
  <si>
    <t>4047581</t>
  </si>
  <si>
    <t>5084159</t>
  </si>
  <si>
    <t>3164486</t>
  </si>
  <si>
    <t>4015366</t>
  </si>
  <si>
    <t>4081452</t>
  </si>
  <si>
    <t>4209301</t>
  </si>
  <si>
    <t>4299070</t>
  </si>
  <si>
    <t>5019634</t>
  </si>
  <si>
    <t>5053589</t>
  </si>
  <si>
    <t>5184458</t>
  </si>
  <si>
    <t>7511313</t>
  </si>
  <si>
    <t>4015337</t>
  </si>
  <si>
    <t>4015365</t>
  </si>
  <si>
    <t>4106597</t>
  </si>
  <si>
    <t>4201861</t>
  </si>
  <si>
    <t>4201862</t>
  </si>
  <si>
    <t>5085159</t>
  </si>
  <si>
    <t>5185810</t>
  </si>
  <si>
    <t>4203534</t>
  </si>
  <si>
    <t>4009131</t>
  </si>
  <si>
    <t>4011149</t>
  </si>
  <si>
    <t>4205817</t>
  </si>
  <si>
    <t>5047083</t>
  </si>
  <si>
    <t>5182024</t>
  </si>
  <si>
    <t>5184251</t>
  </si>
  <si>
    <t>4027607</t>
  </si>
  <si>
    <t>4340173</t>
  </si>
  <si>
    <t>5007531</t>
  </si>
  <si>
    <t>5027845</t>
  </si>
  <si>
    <t>5039195</t>
  </si>
  <si>
    <t>5042584</t>
  </si>
  <si>
    <t>5179625</t>
  </si>
  <si>
    <t>4027689</t>
  </si>
  <si>
    <t>7505960</t>
  </si>
  <si>
    <t>3141313</t>
  </si>
  <si>
    <t>3141386</t>
  </si>
  <si>
    <t>5014283</t>
  </si>
  <si>
    <t>5183271</t>
  </si>
  <si>
    <t>3141022</t>
  </si>
  <si>
    <t>5042673</t>
  </si>
  <si>
    <t>4077895</t>
  </si>
  <si>
    <t>4300547</t>
  </si>
  <si>
    <t>4302622</t>
  </si>
  <si>
    <t>5057034</t>
  </si>
  <si>
    <t>4027258</t>
  </si>
  <si>
    <t>4060214</t>
  </si>
  <si>
    <t>5036032</t>
  </si>
  <si>
    <t>7510066</t>
  </si>
  <si>
    <t>3248127</t>
  </si>
  <si>
    <t>5036033</t>
  </si>
  <si>
    <t>3076935</t>
  </si>
  <si>
    <t>3248145</t>
  </si>
  <si>
    <t>4294310</t>
  </si>
  <si>
    <t>4296245</t>
  </si>
  <si>
    <t>4216380</t>
  </si>
  <si>
    <t>5081985</t>
  </si>
  <si>
    <t>7508930</t>
  </si>
  <si>
    <t>3079646</t>
  </si>
  <si>
    <t>3189175</t>
  </si>
  <si>
    <t>4010758</t>
  </si>
  <si>
    <t>5036801</t>
  </si>
  <si>
    <t>5178747</t>
  </si>
  <si>
    <t>3140733</t>
  </si>
  <si>
    <t>4216463</t>
  </si>
  <si>
    <t>4320489</t>
  </si>
  <si>
    <t>4007647</t>
  </si>
  <si>
    <t>5019932</t>
  </si>
  <si>
    <t>5075731</t>
  </si>
  <si>
    <t>4013988</t>
  </si>
  <si>
    <t>4020747</t>
  </si>
  <si>
    <t>7603351</t>
  </si>
  <si>
    <t>4105637</t>
  </si>
  <si>
    <t>4106023</t>
  </si>
  <si>
    <t>5047636</t>
  </si>
  <si>
    <t>5056509</t>
  </si>
  <si>
    <t>5062658</t>
  </si>
  <si>
    <t>5139479</t>
  </si>
  <si>
    <t>K301AA14AA</t>
  </si>
  <si>
    <t>4204734</t>
  </si>
  <si>
    <t>5187687</t>
  </si>
  <si>
    <t>7516516</t>
  </si>
  <si>
    <t>7524007</t>
  </si>
  <si>
    <t>7525082</t>
  </si>
  <si>
    <t>4081223</t>
  </si>
  <si>
    <t>4220135</t>
  </si>
  <si>
    <t>5019899</t>
  </si>
  <si>
    <t>5036932</t>
  </si>
  <si>
    <t>5085158</t>
  </si>
  <si>
    <t>5178822</t>
  </si>
  <si>
    <t>4050982</t>
  </si>
  <si>
    <t>4060351</t>
  </si>
  <si>
    <t>4063775</t>
  </si>
  <si>
    <t>4080626</t>
  </si>
  <si>
    <t>4086372</t>
  </si>
  <si>
    <t>4293627</t>
  </si>
  <si>
    <t>4337724</t>
  </si>
  <si>
    <t>5161944</t>
  </si>
  <si>
    <t>5178960</t>
  </si>
  <si>
    <t>5185218</t>
  </si>
  <si>
    <t>3142670</t>
  </si>
  <si>
    <t>3142717</t>
  </si>
  <si>
    <t>3142751</t>
  </si>
  <si>
    <t>3142754</t>
  </si>
  <si>
    <t>3142755</t>
  </si>
  <si>
    <t>5001171</t>
  </si>
  <si>
    <t>5183188</t>
  </si>
  <si>
    <t>3077638</t>
  </si>
  <si>
    <t>3077718</t>
  </si>
  <si>
    <t>3137804</t>
  </si>
  <si>
    <t>5068157</t>
  </si>
  <si>
    <t>4059444</t>
  </si>
  <si>
    <t>5013742</t>
  </si>
  <si>
    <t>5053274</t>
  </si>
  <si>
    <t>5195962</t>
  </si>
  <si>
    <t>5013741</t>
  </si>
  <si>
    <t>5014274</t>
  </si>
  <si>
    <t>5178051</t>
  </si>
  <si>
    <t>3247490</t>
  </si>
  <si>
    <t>5028823</t>
  </si>
  <si>
    <t>5179040</t>
  </si>
  <si>
    <t>5182193</t>
  </si>
  <si>
    <t>5182681</t>
  </si>
  <si>
    <t>4028986</t>
  </si>
  <si>
    <t>4039284</t>
  </si>
  <si>
    <t>4039287</t>
  </si>
  <si>
    <t>4297076</t>
  </si>
  <si>
    <t>5181766</t>
  </si>
  <si>
    <t>5183112</t>
  </si>
  <si>
    <t>4010760</t>
  </si>
  <si>
    <t>4013985</t>
  </si>
  <si>
    <t>5018356</t>
  </si>
  <si>
    <t>5179815</t>
  </si>
  <si>
    <t>4013980</t>
  </si>
  <si>
    <t>4215398</t>
  </si>
  <si>
    <t>3152399</t>
  </si>
  <si>
    <t>3154351</t>
  </si>
  <si>
    <t>4057516</t>
  </si>
  <si>
    <t>5181794</t>
  </si>
  <si>
    <t>3072468</t>
  </si>
  <si>
    <t>4039279</t>
  </si>
  <si>
    <t>4337295</t>
  </si>
  <si>
    <t>5008841</t>
  </si>
  <si>
    <t>5019636</t>
  </si>
  <si>
    <t>5173517</t>
  </si>
  <si>
    <t>5183175</t>
  </si>
  <si>
    <t>4027704</t>
  </si>
  <si>
    <t>3126723</t>
  </si>
  <si>
    <t>3247439</t>
  </si>
  <si>
    <t>5009740</t>
  </si>
  <si>
    <t>5053977</t>
  </si>
  <si>
    <t>5181275</t>
  </si>
  <si>
    <t>5183292</t>
  </si>
  <si>
    <t>5191082</t>
  </si>
  <si>
    <t>5191278</t>
  </si>
  <si>
    <t>7505933</t>
  </si>
  <si>
    <t>3247510</t>
  </si>
  <si>
    <t>4039283</t>
  </si>
  <si>
    <t>5019093</t>
  </si>
  <si>
    <t>5179825</t>
  </si>
  <si>
    <t>7517854</t>
  </si>
  <si>
    <t>4027688</t>
  </si>
  <si>
    <t>3247356</t>
  </si>
  <si>
    <t>5036611</t>
  </si>
  <si>
    <t>5182276</t>
  </si>
  <si>
    <t>5182649</t>
  </si>
  <si>
    <t>5183044</t>
  </si>
  <si>
    <t>5189825</t>
  </si>
  <si>
    <t>5193217</t>
  </si>
  <si>
    <t>4056418</t>
  </si>
  <si>
    <t>5035148</t>
  </si>
  <si>
    <t>5035949</t>
  </si>
  <si>
    <t>5064155</t>
  </si>
  <si>
    <t>5179166</t>
  </si>
  <si>
    <t>4016482</t>
  </si>
  <si>
    <t>4088187</t>
  </si>
  <si>
    <t>5184262</t>
  </si>
  <si>
    <t>5194216</t>
  </si>
  <si>
    <t>5053464</t>
  </si>
  <si>
    <t>5181382</t>
  </si>
  <si>
    <t>5184448</t>
  </si>
  <si>
    <t>4294037</t>
  </si>
  <si>
    <t>5011013</t>
  </si>
  <si>
    <t>5014285</t>
  </si>
  <si>
    <t>5048321</t>
  </si>
  <si>
    <t>5081986</t>
  </si>
  <si>
    <t>5181503</t>
  </si>
  <si>
    <t>5183041</t>
  </si>
  <si>
    <t>7500402</t>
  </si>
  <si>
    <t>5178900</t>
  </si>
  <si>
    <t>5181384</t>
  </si>
  <si>
    <t>5184235</t>
  </si>
  <si>
    <t>5010115</t>
  </si>
  <si>
    <t>5014280</t>
  </si>
  <si>
    <t>5014281</t>
  </si>
  <si>
    <t>5178899</t>
  </si>
  <si>
    <t>5182187</t>
  </si>
  <si>
    <t>5193108</t>
  </si>
  <si>
    <t>4008501</t>
  </si>
  <si>
    <t>4335967</t>
  </si>
  <si>
    <t>3247382</t>
  </si>
  <si>
    <t>5182725</t>
  </si>
  <si>
    <t>5183024</t>
  </si>
  <si>
    <t>5183197</t>
  </si>
  <si>
    <t>5053130</t>
  </si>
  <si>
    <t>5058998</t>
  </si>
  <si>
    <t>5179851</t>
  </si>
  <si>
    <t>5182062</t>
  </si>
  <si>
    <t>4302474</t>
  </si>
  <si>
    <t>5181267</t>
  </si>
  <si>
    <t>5183422</t>
  </si>
  <si>
    <t>7605443</t>
  </si>
  <si>
    <t>3164527</t>
  </si>
  <si>
    <t>5182198</t>
  </si>
  <si>
    <t>5195454</t>
  </si>
  <si>
    <t>7525081</t>
  </si>
  <si>
    <t>4025504</t>
  </si>
  <si>
    <t>4084649</t>
  </si>
  <si>
    <t>5183261</t>
  </si>
  <si>
    <t>5184227</t>
  </si>
  <si>
    <t>7511300</t>
  </si>
  <si>
    <t>3160063</t>
  </si>
  <si>
    <t>4021572</t>
  </si>
  <si>
    <t>4219089</t>
  </si>
  <si>
    <t>5062662</t>
  </si>
  <si>
    <t>5183875</t>
  </si>
  <si>
    <t>7514649</t>
  </si>
  <si>
    <t>3124924</t>
  </si>
  <si>
    <t>4028362</t>
  </si>
  <si>
    <t>5178556</t>
  </si>
  <si>
    <t>4056605</t>
  </si>
  <si>
    <t>4086577</t>
  </si>
  <si>
    <t>4212955</t>
  </si>
  <si>
    <t>5019930</t>
  </si>
  <si>
    <t>3077020</t>
  </si>
  <si>
    <t>3137788</t>
  </si>
  <si>
    <t>4215678</t>
  </si>
  <si>
    <t>4339897</t>
  </si>
  <si>
    <t>5176728</t>
  </si>
  <si>
    <t>4323986</t>
  </si>
  <si>
    <t>5181285</t>
  </si>
  <si>
    <t>5181366</t>
  </si>
  <si>
    <t>5182138</t>
  </si>
  <si>
    <t>5182139</t>
  </si>
  <si>
    <t>5182141</t>
  </si>
  <si>
    <t>5183504</t>
  </si>
  <si>
    <t>5008423</t>
  </si>
  <si>
    <t>5055984</t>
  </si>
  <si>
    <t>5179346</t>
  </si>
  <si>
    <t>5182140</t>
  </si>
  <si>
    <t>5182175</t>
  </si>
  <si>
    <t>5184409</t>
  </si>
  <si>
    <t>5185200</t>
  </si>
  <si>
    <t>3151343</t>
  </si>
  <si>
    <t>5178459</t>
  </si>
  <si>
    <t>5181605</t>
  </si>
  <si>
    <t>3076716</t>
  </si>
  <si>
    <t>3142715</t>
  </si>
  <si>
    <t>3142810</t>
  </si>
  <si>
    <t>3142844</t>
  </si>
  <si>
    <t>3142853</t>
  </si>
  <si>
    <t>4296251</t>
  </si>
  <si>
    <t>3141307</t>
  </si>
  <si>
    <t>4084302</t>
  </si>
  <si>
    <t>5009355</t>
  </si>
  <si>
    <t>4205819</t>
  </si>
  <si>
    <t>5180021</t>
  </si>
  <si>
    <t>5182529</t>
  </si>
  <si>
    <t>5182531</t>
  </si>
  <si>
    <t>5182559</t>
  </si>
  <si>
    <t>5184439</t>
  </si>
  <si>
    <t>3106482</t>
  </si>
  <si>
    <t>4039278</t>
  </si>
  <si>
    <t>4079642</t>
  </si>
  <si>
    <t>5182104</t>
  </si>
  <si>
    <t>5184394</t>
  </si>
  <si>
    <t>3076880</t>
  </si>
  <si>
    <t>3203787</t>
  </si>
  <si>
    <t>4201227</t>
  </si>
  <si>
    <t>4218565</t>
  </si>
  <si>
    <t>5181885</t>
  </si>
  <si>
    <t>5182481</t>
  </si>
  <si>
    <t>5191905</t>
  </si>
  <si>
    <t>3103310</t>
  </si>
  <si>
    <t>3248164</t>
  </si>
  <si>
    <t>5018362</t>
  </si>
  <si>
    <t>5179492</t>
  </si>
  <si>
    <t>5182256</t>
  </si>
  <si>
    <t>5186798</t>
  </si>
  <si>
    <t>7506248</t>
  </si>
  <si>
    <t>4007531</t>
  </si>
  <si>
    <t>4059430</t>
  </si>
  <si>
    <t>4204473</t>
  </si>
  <si>
    <t>4302473</t>
  </si>
  <si>
    <t>5001723</t>
  </si>
  <si>
    <t>5018357</t>
  </si>
  <si>
    <t>7521921</t>
  </si>
  <si>
    <t>3164501</t>
  </si>
  <si>
    <t>5018355</t>
  </si>
  <si>
    <t>5179393</t>
  </si>
  <si>
    <t>5181247</t>
  </si>
  <si>
    <t>5211079</t>
  </si>
  <si>
    <t>5009615</t>
  </si>
  <si>
    <t>5077090</t>
  </si>
  <si>
    <t>4022911</t>
  </si>
  <si>
    <t>5181405</t>
  </si>
  <si>
    <t>5182767</t>
  </si>
  <si>
    <t>7501779</t>
  </si>
  <si>
    <t>3248270</t>
  </si>
  <si>
    <t>4215379</t>
  </si>
  <si>
    <t>4323603</t>
  </si>
  <si>
    <t>5051473</t>
  </si>
  <si>
    <t>5187752</t>
  </si>
  <si>
    <t>3107241</t>
  </si>
  <si>
    <t>3245662</t>
  </si>
  <si>
    <t>4209299</t>
  </si>
  <si>
    <t>5036781</t>
  </si>
  <si>
    <t>5178690</t>
  </si>
  <si>
    <t>5182879</t>
  </si>
  <si>
    <t>3247478</t>
  </si>
  <si>
    <t>4218462</t>
  </si>
  <si>
    <t>5181364</t>
  </si>
  <si>
    <t>5182315</t>
  </si>
  <si>
    <t>5182769</t>
  </si>
  <si>
    <t>5183880</t>
  </si>
  <si>
    <t>5185204</t>
  </si>
  <si>
    <t>4008516</t>
  </si>
  <si>
    <t>4219126</t>
  </si>
  <si>
    <t>4327937</t>
  </si>
  <si>
    <t>5178529</t>
  </si>
  <si>
    <t>5181323</t>
  </si>
  <si>
    <t>3106674</t>
  </si>
  <si>
    <t>3247385</t>
  </si>
  <si>
    <t>4321996</t>
  </si>
  <si>
    <t>5179871</t>
  </si>
  <si>
    <t>5182244</t>
  </si>
  <si>
    <t>5183160</t>
  </si>
  <si>
    <t>5183498</t>
  </si>
  <si>
    <t>5185420</t>
  </si>
  <si>
    <t>5194789</t>
  </si>
  <si>
    <t>5178468</t>
  </si>
  <si>
    <t>5183289</t>
  </si>
  <si>
    <t>3152029</t>
  </si>
  <si>
    <t>7505962</t>
  </si>
  <si>
    <t>3104840</t>
  </si>
  <si>
    <t>4205943</t>
  </si>
  <si>
    <t>4294211</t>
  </si>
  <si>
    <t>4056622</t>
  </si>
  <si>
    <t>4204364</t>
  </si>
  <si>
    <t>4327616</t>
  </si>
  <si>
    <t>5178716</t>
  </si>
  <si>
    <t>5179524</t>
  </si>
  <si>
    <t>5183138</t>
  </si>
  <si>
    <t>5189336</t>
  </si>
  <si>
    <t>3079385</t>
  </si>
  <si>
    <t>7501061</t>
  </si>
  <si>
    <t>7606633</t>
  </si>
  <si>
    <t>4060581</t>
  </si>
  <si>
    <t>4076539</t>
  </si>
  <si>
    <t>5179089</t>
  </si>
  <si>
    <t>5184021</t>
  </si>
  <si>
    <t>5197415</t>
  </si>
  <si>
    <t>3092343</t>
  </si>
  <si>
    <t>7511322</t>
  </si>
  <si>
    <t>3166224</t>
  </si>
  <si>
    <t>7516469</t>
  </si>
  <si>
    <t>4013524</t>
  </si>
  <si>
    <t>4026955</t>
  </si>
  <si>
    <t>5020015</t>
  </si>
  <si>
    <t>5178878</t>
  </si>
  <si>
    <t>5178884</t>
  </si>
  <si>
    <t>5182542</t>
  </si>
  <si>
    <t>3143073</t>
  </si>
  <si>
    <t>7508713</t>
  </si>
  <si>
    <t>3073666</t>
  </si>
  <si>
    <t>3142758</t>
  </si>
  <si>
    <t>3175853</t>
  </si>
  <si>
    <t>4210565</t>
  </si>
  <si>
    <t>5084857</t>
  </si>
  <si>
    <t>5178881</t>
  </si>
  <si>
    <t>5193649</t>
  </si>
  <si>
    <t>5195457</t>
  </si>
  <si>
    <t>7509541</t>
  </si>
  <si>
    <t>4229622</t>
  </si>
  <si>
    <t>5045271</t>
  </si>
  <si>
    <t>5150435</t>
  </si>
  <si>
    <t>5191471</t>
  </si>
  <si>
    <t>5196998</t>
  </si>
  <si>
    <t>7611831</t>
  </si>
  <si>
    <t>3247756</t>
  </si>
  <si>
    <t>4013982</t>
  </si>
  <si>
    <t>5010646</t>
  </si>
  <si>
    <t>5011575</t>
  </si>
  <si>
    <t>5036655</t>
  </si>
  <si>
    <t>3079475</t>
  </si>
  <si>
    <t>3087737</t>
  </si>
  <si>
    <t>7503523</t>
  </si>
  <si>
    <t>7612494</t>
  </si>
  <si>
    <t>4060507</t>
  </si>
  <si>
    <t>4294179</t>
  </si>
  <si>
    <t>5178460</t>
  </si>
  <si>
    <t>5178463</t>
  </si>
  <si>
    <t>5182245</t>
  </si>
  <si>
    <t>5184137</t>
  </si>
  <si>
    <t>5197783</t>
  </si>
  <si>
    <t>4214802</t>
  </si>
  <si>
    <t>4026348</t>
  </si>
  <si>
    <t>4032810</t>
  </si>
  <si>
    <t>4033265</t>
  </si>
  <si>
    <t>4072788</t>
  </si>
  <si>
    <t>4216467</t>
  </si>
  <si>
    <t>5062783</t>
  </si>
  <si>
    <t>5184089</t>
  </si>
  <si>
    <t>5184094</t>
  </si>
  <si>
    <t>5196274</t>
  </si>
  <si>
    <t>3119876</t>
  </si>
  <si>
    <t>3158818</t>
  </si>
  <si>
    <t>6002936</t>
  </si>
  <si>
    <t>4024954</t>
  </si>
  <si>
    <t>4060747</t>
  </si>
  <si>
    <t>4070263</t>
  </si>
  <si>
    <t>4218738</t>
  </si>
  <si>
    <t>4330329</t>
  </si>
  <si>
    <t>5043390</t>
  </si>
  <si>
    <t>5062655</t>
  </si>
  <si>
    <t>3132695</t>
  </si>
  <si>
    <t>4029778</t>
  </si>
  <si>
    <t>4066642</t>
  </si>
  <si>
    <t>5056017</t>
  </si>
  <si>
    <t>5062697</t>
  </si>
  <si>
    <t>5186796</t>
  </si>
  <si>
    <t>4019175</t>
  </si>
  <si>
    <t>4216405</t>
  </si>
  <si>
    <t>5179857</t>
  </si>
  <si>
    <t>5184255</t>
  </si>
  <si>
    <t>5185572</t>
  </si>
  <si>
    <t>7613010</t>
  </si>
  <si>
    <t>4061337</t>
  </si>
  <si>
    <t>4077331</t>
  </si>
  <si>
    <t>5025300</t>
  </si>
  <si>
    <t>5179365</t>
  </si>
  <si>
    <t>5179856</t>
  </si>
  <si>
    <t>5181160</t>
  </si>
  <si>
    <t>5182647</t>
  </si>
  <si>
    <t>5205179</t>
  </si>
  <si>
    <t>3154885</t>
  </si>
  <si>
    <t>4021874</t>
  </si>
  <si>
    <t>4306931</t>
  </si>
  <si>
    <t>5025684</t>
  </si>
  <si>
    <t>5181931</t>
  </si>
  <si>
    <t>5181932</t>
  </si>
  <si>
    <t>5183017</t>
  </si>
  <si>
    <t>5185899</t>
  </si>
  <si>
    <t>7500077</t>
  </si>
  <si>
    <t>3116525</t>
  </si>
  <si>
    <t>4209302</t>
  </si>
  <si>
    <t>5182633</t>
  </si>
  <si>
    <t>5184026</t>
  </si>
  <si>
    <t>5185090</t>
  </si>
  <si>
    <t>4081422</t>
  </si>
  <si>
    <t>4216382</t>
  </si>
  <si>
    <t>5179362</t>
  </si>
  <si>
    <t>5181499</t>
  </si>
  <si>
    <t>5181966</t>
  </si>
  <si>
    <t>5185067</t>
  </si>
  <si>
    <t>5196889</t>
  </si>
  <si>
    <t>5202641</t>
  </si>
  <si>
    <t>7510135</t>
  </si>
  <si>
    <t>4082208</t>
  </si>
  <si>
    <t>4294051</t>
  </si>
  <si>
    <t>5009353</t>
  </si>
  <si>
    <t>5181357</t>
  </si>
  <si>
    <t>3142599</t>
  </si>
  <si>
    <t>3158839</t>
  </si>
  <si>
    <t>5027671</t>
  </si>
  <si>
    <t>4217599</t>
  </si>
  <si>
    <t>4300869</t>
  </si>
  <si>
    <t>5178820</t>
  </si>
  <si>
    <t>5179656</t>
  </si>
  <si>
    <t>5181363</t>
  </si>
  <si>
    <t>5185250</t>
  </si>
  <si>
    <t>7503654</t>
  </si>
  <si>
    <t>7508305</t>
  </si>
  <si>
    <t>3092822</t>
  </si>
  <si>
    <t>3142294</t>
  </si>
  <si>
    <t>7510383</t>
  </si>
  <si>
    <t>7512433</t>
  </si>
  <si>
    <t>7512434</t>
  </si>
  <si>
    <t>3141172</t>
  </si>
  <si>
    <t>4081185</t>
  </si>
  <si>
    <t>5000683</t>
  </si>
  <si>
    <t>5060991</t>
  </si>
  <si>
    <t>5061144</t>
  </si>
  <si>
    <t>5178725</t>
  </si>
  <si>
    <t>5183071</t>
  </si>
  <si>
    <t>5183673</t>
  </si>
  <si>
    <t>5183680</t>
  </si>
  <si>
    <t>7517775</t>
  </si>
  <si>
    <t>7506808</t>
  </si>
  <si>
    <t>4059925</t>
  </si>
  <si>
    <t>5053242</t>
  </si>
  <si>
    <t>5053249</t>
  </si>
  <si>
    <t>5064077</t>
  </si>
  <si>
    <t>5081788</t>
  </si>
  <si>
    <t>5195240</t>
  </si>
  <si>
    <t>7511476</t>
  </si>
  <si>
    <t>7511678</t>
  </si>
  <si>
    <t>4105970</t>
  </si>
  <si>
    <t>5053245</t>
  </si>
  <si>
    <t>5053246</t>
  </si>
  <si>
    <t>5053260</t>
  </si>
  <si>
    <t>5178699</t>
  </si>
  <si>
    <t>5179450</t>
  </si>
  <si>
    <t>5215991</t>
  </si>
  <si>
    <t>3073646</t>
  </si>
  <si>
    <t>3077868</t>
  </si>
  <si>
    <t>3079310</t>
  </si>
  <si>
    <t>3090910</t>
  </si>
  <si>
    <t>4031373</t>
  </si>
  <si>
    <t>4058875</t>
  </si>
  <si>
    <t>5053238</t>
  </si>
  <si>
    <t>5053239</t>
  </si>
  <si>
    <t>5053244</t>
  </si>
  <si>
    <t>5053248</t>
  </si>
  <si>
    <t>5190422</t>
  </si>
  <si>
    <t>4013543</t>
  </si>
  <si>
    <t>4013981</t>
  </si>
  <si>
    <t>4017441</t>
  </si>
  <si>
    <t>5014655</t>
  </si>
  <si>
    <t>5029673</t>
  </si>
  <si>
    <t>5179872</t>
  </si>
  <si>
    <t>5183571</t>
  </si>
  <si>
    <t>5185081</t>
  </si>
  <si>
    <t>7517632</t>
  </si>
  <si>
    <t>3063119</t>
  </si>
  <si>
    <t>3247400</t>
  </si>
  <si>
    <t>5026172</t>
  </si>
  <si>
    <t>5041246</t>
  </si>
  <si>
    <t>5048887</t>
  </si>
  <si>
    <t>5178427</t>
  </si>
  <si>
    <t>5178593</t>
  </si>
  <si>
    <t>5179256</t>
  </si>
  <si>
    <t>5181667</t>
  </si>
  <si>
    <t>5197320</t>
  </si>
  <si>
    <t>3247636</t>
  </si>
  <si>
    <t>3248129</t>
  </si>
  <si>
    <t>3155761</t>
  </si>
  <si>
    <t>4310256</t>
  </si>
  <si>
    <t>5010037</t>
  </si>
  <si>
    <t>5176874</t>
  </si>
  <si>
    <t>5185157</t>
  </si>
  <si>
    <t>4060257</t>
  </si>
  <si>
    <t>5015336</t>
  </si>
  <si>
    <t>5179453</t>
  </si>
  <si>
    <t>5184882</t>
  </si>
  <si>
    <t>5010241</t>
  </si>
  <si>
    <t>5181380</t>
  </si>
  <si>
    <t>5185136</t>
  </si>
  <si>
    <t>5193868</t>
  </si>
  <si>
    <t>7613820</t>
  </si>
  <si>
    <t>5179458</t>
  </si>
  <si>
    <t>5179935</t>
  </si>
  <si>
    <t>5181385</t>
  </si>
  <si>
    <t>5182255</t>
  </si>
  <si>
    <t>5182289</t>
  </si>
  <si>
    <t>5182612</t>
  </si>
  <si>
    <t>5183684</t>
  </si>
  <si>
    <t>5184452</t>
  </si>
  <si>
    <t>3165119</t>
  </si>
  <si>
    <t>5177692</t>
  </si>
  <si>
    <t>5177713</t>
  </si>
  <si>
    <t>5177776</t>
  </si>
  <si>
    <t>5177778</t>
  </si>
  <si>
    <t>5178630</t>
  </si>
  <si>
    <t>5179457</t>
  </si>
  <si>
    <t>5181339</t>
  </si>
  <si>
    <t>5188233</t>
  </si>
  <si>
    <t>3154238</t>
  </si>
  <si>
    <t>3247432</t>
  </si>
  <si>
    <t>5178243</t>
  </si>
  <si>
    <t>5179266</t>
  </si>
  <si>
    <t>5195702</t>
  </si>
  <si>
    <t>K165AA15</t>
  </si>
  <si>
    <t>5026762</t>
  </si>
  <si>
    <t>5178628</t>
  </si>
  <si>
    <t>5181609</t>
  </si>
  <si>
    <t>5182927</t>
  </si>
  <si>
    <t>5203989</t>
  </si>
  <si>
    <t>3085047</t>
  </si>
  <si>
    <t>3149906</t>
  </si>
  <si>
    <t>7523481</t>
  </si>
  <si>
    <t>4006905</t>
  </si>
  <si>
    <t>4055292</t>
  </si>
  <si>
    <t>5025668</t>
  </si>
  <si>
    <t>5178762</t>
  </si>
  <si>
    <t>5188563</t>
  </si>
  <si>
    <t>5203413</t>
  </si>
  <si>
    <t>7524877</t>
  </si>
  <si>
    <t>3142849</t>
  </si>
  <si>
    <t>3149936</t>
  </si>
  <si>
    <t>3166282</t>
  </si>
  <si>
    <t>3166286</t>
  </si>
  <si>
    <t>7512415</t>
  </si>
  <si>
    <t>7512427</t>
  </si>
  <si>
    <t>7512443</t>
  </si>
  <si>
    <t>7512452</t>
  </si>
  <si>
    <t>7517721</t>
  </si>
  <si>
    <t>3247579</t>
  </si>
  <si>
    <t>5178676</t>
  </si>
  <si>
    <t>5178689</t>
  </si>
  <si>
    <t>5179124</t>
  </si>
  <si>
    <t>5182581</t>
  </si>
  <si>
    <t>5184361</t>
  </si>
  <si>
    <t>5185252</t>
  </si>
  <si>
    <t>3127436</t>
  </si>
  <si>
    <t>3145277</t>
  </si>
  <si>
    <t>3248101</t>
  </si>
  <si>
    <t>4012745</t>
  </si>
  <si>
    <t>4015369</t>
  </si>
  <si>
    <t>4050958</t>
  </si>
  <si>
    <t>4338720</t>
  </si>
  <si>
    <t>5059140</t>
  </si>
  <si>
    <t>5179180</t>
  </si>
  <si>
    <t>5181516</t>
  </si>
  <si>
    <t>5181652</t>
  </si>
  <si>
    <t>5181661</t>
  </si>
  <si>
    <t>5183064</t>
  </si>
  <si>
    <t>5184360</t>
  </si>
  <si>
    <t>5186649</t>
  </si>
  <si>
    <t>5190074</t>
  </si>
  <si>
    <t>5190653</t>
  </si>
  <si>
    <t>3138195</t>
  </si>
  <si>
    <t>3063560</t>
  </si>
  <si>
    <t>3245348</t>
  </si>
  <si>
    <t>4007705</t>
  </si>
  <si>
    <t>4047582</t>
  </si>
  <si>
    <t>4324326</t>
  </si>
  <si>
    <t>5179584</t>
  </si>
  <si>
    <t>5179593</t>
  </si>
  <si>
    <t>5179595</t>
  </si>
  <si>
    <t>5193361</t>
  </si>
  <si>
    <t>3077883</t>
  </si>
  <si>
    <t>3079315</t>
  </si>
  <si>
    <t>3080277</t>
  </si>
  <si>
    <t>5013349</t>
  </si>
  <si>
    <t>5179583</t>
  </si>
  <si>
    <t>5179594</t>
  </si>
  <si>
    <t>5194830</t>
  </si>
  <si>
    <t>7515065</t>
  </si>
  <si>
    <t>3248020</t>
  </si>
  <si>
    <t>4009132</t>
  </si>
  <si>
    <t>5179592</t>
  </si>
  <si>
    <t>5182730</t>
  </si>
  <si>
    <t>5185670</t>
  </si>
  <si>
    <t>3079465</t>
  </si>
  <si>
    <t>7506689</t>
  </si>
  <si>
    <t>4340466</t>
  </si>
  <si>
    <t>5179459</t>
  </si>
  <si>
    <t>5181673</t>
  </si>
  <si>
    <t>5182082</t>
  </si>
  <si>
    <t>5182982</t>
  </si>
  <si>
    <t>5182983</t>
  </si>
  <si>
    <t>3090713</t>
  </si>
  <si>
    <t>4029126</t>
  </si>
  <si>
    <t>4308547</t>
  </si>
  <si>
    <t>5010030</t>
  </si>
  <si>
    <t>5031661</t>
  </si>
  <si>
    <t>5179579</t>
  </si>
  <si>
    <t>5179596</t>
  </si>
  <si>
    <t>5179597</t>
  </si>
  <si>
    <t>5179814</t>
  </si>
  <si>
    <t>5184138</t>
  </si>
  <si>
    <t>3077085</t>
  </si>
  <si>
    <t>3077708</t>
  </si>
  <si>
    <t>3149943</t>
  </si>
  <si>
    <t>4017337</t>
  </si>
  <si>
    <t>4060271</t>
  </si>
  <si>
    <t>4221526</t>
  </si>
  <si>
    <t>4339003</t>
  </si>
  <si>
    <t>5026036</t>
  </si>
  <si>
    <t>5178584</t>
  </si>
  <si>
    <t>4106557</t>
  </si>
  <si>
    <t>4201910</t>
  </si>
  <si>
    <t>5046199</t>
  </si>
  <si>
    <t>5079278</t>
  </si>
  <si>
    <t>4050824</t>
  </si>
  <si>
    <t>5042147</t>
  </si>
  <si>
    <t>5047860</t>
  </si>
  <si>
    <t>5063032</t>
  </si>
  <si>
    <t>5178746</t>
  </si>
  <si>
    <t>5182282</t>
  </si>
  <si>
    <t>5183177</t>
  </si>
  <si>
    <t>4030320</t>
  </si>
  <si>
    <t>5179488</t>
  </si>
  <si>
    <t>5179606</t>
  </si>
  <si>
    <t>5179607</t>
  </si>
  <si>
    <t>5179608</t>
  </si>
  <si>
    <t>5181269</t>
  </si>
  <si>
    <t>5181666</t>
  </si>
  <si>
    <t>5182738</t>
  </si>
  <si>
    <t>5184253</t>
  </si>
  <si>
    <t>4057980</t>
  </si>
  <si>
    <t>4073843</t>
  </si>
  <si>
    <t>4085316</t>
  </si>
  <si>
    <t>5179452</t>
  </si>
  <si>
    <t>5181591</t>
  </si>
  <si>
    <t>5181668</t>
  </si>
  <si>
    <t>5192874</t>
  </si>
  <si>
    <t>7524941</t>
  </si>
  <si>
    <t>4081241</t>
  </si>
  <si>
    <t>4212428</t>
  </si>
  <si>
    <t>5014652</t>
  </si>
  <si>
    <t>5191260</t>
  </si>
  <si>
    <t>3080082</t>
  </si>
  <si>
    <t>5008722</t>
  </si>
  <si>
    <t>5014431</t>
  </si>
  <si>
    <t>5051465</t>
  </si>
  <si>
    <t>5178328</t>
  </si>
  <si>
    <t>5185398</t>
  </si>
  <si>
    <t>5188020</t>
  </si>
  <si>
    <t>5190423</t>
  </si>
  <si>
    <t>5193869</t>
  </si>
  <si>
    <t>5036181</t>
  </si>
  <si>
    <t>7500247</t>
  </si>
  <si>
    <t>7512442</t>
  </si>
  <si>
    <t>7512446</t>
  </si>
  <si>
    <t>5027301</t>
  </si>
  <si>
    <t>5043483</t>
  </si>
  <si>
    <t>5051224</t>
  </si>
  <si>
    <t>5179568</t>
  </si>
  <si>
    <t>5182972</t>
  </si>
  <si>
    <t>5185898</t>
  </si>
  <si>
    <t>5210595</t>
  </si>
  <si>
    <t>7517924</t>
  </si>
  <si>
    <t>3077623</t>
  </si>
  <si>
    <t>3085254</t>
  </si>
  <si>
    <t>7512405</t>
  </si>
  <si>
    <t>7517441</t>
  </si>
  <si>
    <t>3248080</t>
  </si>
  <si>
    <t>4024996</t>
  </si>
  <si>
    <t>4206403</t>
  </si>
  <si>
    <t>5041247</t>
  </si>
  <si>
    <t>5047834</t>
  </si>
  <si>
    <t>5070023</t>
  </si>
  <si>
    <t>5178365</t>
  </si>
  <si>
    <t>5203731</t>
  </si>
  <si>
    <t>5205915</t>
  </si>
  <si>
    <t>5213889</t>
  </si>
  <si>
    <t>7508708</t>
  </si>
  <si>
    <t>7510324</t>
  </si>
  <si>
    <t>7503051</t>
  </si>
  <si>
    <t>4015530</t>
  </si>
  <si>
    <t>4294157</t>
  </si>
  <si>
    <t>5025192</t>
  </si>
  <si>
    <t>5178580</t>
  </si>
  <si>
    <t>7506492</t>
  </si>
  <si>
    <t>3077528</t>
  </si>
  <si>
    <t>3077763</t>
  </si>
  <si>
    <t>3137939</t>
  </si>
  <si>
    <t>7508288</t>
  </si>
  <si>
    <t>7604424</t>
  </si>
  <si>
    <t>3247384</t>
  </si>
  <si>
    <t>4079392</t>
  </si>
  <si>
    <t>5037681</t>
  </si>
  <si>
    <t>5045609</t>
  </si>
  <si>
    <t>5064089</t>
  </si>
  <si>
    <t>5073912</t>
  </si>
  <si>
    <t>5077273</t>
  </si>
  <si>
    <t>5178579</t>
  </si>
  <si>
    <t>5182102</t>
  </si>
  <si>
    <t>5182468</t>
  </si>
  <si>
    <t>5182984</t>
  </si>
  <si>
    <t>3142080</t>
  </si>
  <si>
    <t>3147685</t>
  </si>
  <si>
    <t>3188813</t>
  </si>
  <si>
    <t>3203472</t>
  </si>
  <si>
    <t>4015571</t>
  </si>
  <si>
    <t>4033051</t>
  </si>
  <si>
    <t>5178577</t>
  </si>
  <si>
    <t>5178578</t>
  </si>
  <si>
    <t>5181910</t>
  </si>
  <si>
    <t>5182438</t>
  </si>
  <si>
    <t>7519383</t>
  </si>
  <si>
    <t>3077553</t>
  </si>
  <si>
    <t>3080287</t>
  </si>
  <si>
    <t>3139489</t>
  </si>
  <si>
    <t>3201540</t>
  </si>
  <si>
    <t>7504826</t>
  </si>
  <si>
    <t>7514500</t>
  </si>
  <si>
    <t>3064313</t>
  </si>
  <si>
    <t>4308543</t>
  </si>
  <si>
    <t>4333850</t>
  </si>
  <si>
    <t>5026658</t>
  </si>
  <si>
    <t>5060292</t>
  </si>
  <si>
    <t>5178208</t>
  </si>
  <si>
    <t>5178568</t>
  </si>
  <si>
    <t>5182100</t>
  </si>
  <si>
    <t>5183247</t>
  </si>
  <si>
    <t>5183482</t>
  </si>
  <si>
    <t>7606727</t>
  </si>
  <si>
    <t>4028827</t>
  </si>
  <si>
    <t>4057525</t>
  </si>
  <si>
    <t>4216489</t>
  </si>
  <si>
    <t>4319307</t>
  </si>
  <si>
    <t>5039800</t>
  </si>
  <si>
    <t>5062738</t>
  </si>
  <si>
    <t>5163220</t>
  </si>
  <si>
    <t>5163242</t>
  </si>
  <si>
    <t>5177743</t>
  </si>
  <si>
    <t>5177748</t>
  </si>
  <si>
    <t>5184027</t>
  </si>
  <si>
    <t>3142961</t>
  </si>
  <si>
    <t>7512438</t>
  </si>
  <si>
    <t>7513058</t>
  </si>
  <si>
    <t>3106805</t>
  </si>
  <si>
    <t>4044044</t>
  </si>
  <si>
    <t>5015008</t>
  </si>
  <si>
    <t>5046872</t>
  </si>
  <si>
    <t>5178454</t>
  </si>
  <si>
    <t>5179834</t>
  </si>
  <si>
    <t>5183173</t>
  </si>
  <si>
    <t>5215444</t>
  </si>
  <si>
    <t>3141370</t>
  </si>
  <si>
    <t>4205824</t>
  </si>
  <si>
    <t>5026841</t>
  </si>
  <si>
    <t>5179826</t>
  </si>
  <si>
    <t>5184297</t>
  </si>
  <si>
    <t>5214893</t>
  </si>
  <si>
    <t>4029888</t>
  </si>
  <si>
    <t>4036759</t>
  </si>
  <si>
    <t>4077678</t>
  </si>
  <si>
    <t>5009746</t>
  </si>
  <si>
    <t>5024724</t>
  </si>
  <si>
    <t>5071998</t>
  </si>
  <si>
    <t>5185877</t>
  </si>
  <si>
    <t>7512470</t>
  </si>
  <si>
    <t>3063394</t>
  </si>
  <si>
    <t>3248029</t>
  </si>
  <si>
    <t>5041233</t>
  </si>
  <si>
    <t>5058940</t>
  </si>
  <si>
    <t>5059340</t>
  </si>
  <si>
    <t>5077786</t>
  </si>
  <si>
    <t>5179648</t>
  </si>
  <si>
    <t>5183073</t>
  </si>
  <si>
    <t>3180089</t>
  </si>
  <si>
    <t>3247391</t>
  </si>
  <si>
    <t>4300820</t>
  </si>
  <si>
    <t>5179831</t>
  </si>
  <si>
    <t>5182579</t>
  </si>
  <si>
    <t>5185425</t>
  </si>
  <si>
    <t>5177701</t>
  </si>
  <si>
    <t>5179356</t>
  </si>
  <si>
    <t>5182283</t>
  </si>
  <si>
    <t>5183627</t>
  </si>
  <si>
    <t>5185271</t>
  </si>
  <si>
    <t>4047999</t>
  </si>
  <si>
    <t>4299256</t>
  </si>
  <si>
    <t>5008594</t>
  </si>
  <si>
    <t>5183308</t>
  </si>
  <si>
    <t>5185158</t>
  </si>
  <si>
    <t>3247365</t>
  </si>
  <si>
    <t>3248128</t>
  </si>
  <si>
    <t>4044052</t>
  </si>
  <si>
    <t>5014214</t>
  </si>
  <si>
    <t>5098768</t>
  </si>
  <si>
    <t>5098812</t>
  </si>
  <si>
    <t>5181649</t>
  </si>
  <si>
    <t>5182442</t>
  </si>
  <si>
    <t>5183481</t>
  </si>
  <si>
    <t>5197214</t>
  </si>
  <si>
    <t>7506798</t>
  </si>
  <si>
    <t>3142403</t>
  </si>
  <si>
    <t>7507759</t>
  </si>
  <si>
    <t>3145552</t>
  </si>
  <si>
    <t>4010541</t>
  </si>
  <si>
    <t>4206002</t>
  </si>
  <si>
    <t>5179647</t>
  </si>
  <si>
    <t>5182009</t>
  </si>
  <si>
    <t>5182010</t>
  </si>
  <si>
    <t>3092779</t>
  </si>
  <si>
    <t>3116709</t>
  </si>
  <si>
    <t>7510826</t>
  </si>
  <si>
    <t>7512351</t>
  </si>
  <si>
    <t>4082304</t>
  </si>
  <si>
    <t>5058833</t>
  </si>
  <si>
    <t>5173426</t>
  </si>
  <si>
    <t>5182411</t>
  </si>
  <si>
    <t>5183690</t>
  </si>
  <si>
    <t>5195004</t>
  </si>
  <si>
    <t>3078391</t>
  </si>
  <si>
    <t>3138102</t>
  </si>
  <si>
    <t>3138187</t>
  </si>
  <si>
    <t>4032925</t>
  </si>
  <si>
    <t>4048552</t>
  </si>
  <si>
    <t>4060267</t>
  </si>
  <si>
    <t>4308545</t>
  </si>
  <si>
    <t>5183224</t>
  </si>
  <si>
    <t>5185373</t>
  </si>
  <si>
    <t>3074439</t>
  </si>
  <si>
    <t>7601634</t>
  </si>
  <si>
    <t>7604526</t>
  </si>
  <si>
    <t>3072606</t>
  </si>
  <si>
    <t>3095785</t>
  </si>
  <si>
    <t>3142665</t>
  </si>
  <si>
    <t>3145727</t>
  </si>
  <si>
    <t>3160931</t>
  </si>
  <si>
    <t>3172570</t>
  </si>
  <si>
    <t>3175848</t>
  </si>
  <si>
    <t>7508093</t>
  </si>
  <si>
    <t>7511251</t>
  </si>
  <si>
    <t>7600018</t>
  </si>
  <si>
    <t>7608765</t>
  </si>
  <si>
    <t>3139727</t>
  </si>
  <si>
    <t>4329014</t>
  </si>
  <si>
    <t>5011924</t>
  </si>
  <si>
    <t>5185891</t>
  </si>
  <si>
    <t>4022303</t>
  </si>
  <si>
    <t>3078711</t>
  </si>
  <si>
    <t>4002682</t>
  </si>
  <si>
    <t>4010461</t>
  </si>
  <si>
    <t>4217128</t>
  </si>
  <si>
    <t>5010895</t>
  </si>
  <si>
    <t>5183686</t>
  </si>
  <si>
    <t>5185256</t>
  </si>
  <si>
    <t>5188925</t>
  </si>
  <si>
    <t>3072626</t>
  </si>
  <si>
    <t>3122694</t>
  </si>
  <si>
    <t>3076855</t>
  </si>
  <si>
    <t>3080087</t>
  </si>
  <si>
    <t>7512437</t>
  </si>
  <si>
    <t>3247487</t>
  </si>
  <si>
    <t>4058461</t>
  </si>
  <si>
    <t>5010028</t>
  </si>
  <si>
    <t>5028866</t>
  </si>
  <si>
    <t>5035158</t>
  </si>
  <si>
    <t>5059076</t>
  </si>
  <si>
    <t>5075606</t>
  </si>
  <si>
    <t>5168599</t>
  </si>
  <si>
    <t>5183689</t>
  </si>
  <si>
    <t>5183691</t>
  </si>
  <si>
    <t>3080187</t>
  </si>
  <si>
    <t>4221527</t>
  </si>
  <si>
    <t>5012375</t>
  </si>
  <si>
    <t>5182183</t>
  </si>
  <si>
    <t>H321ABA12A</t>
  </si>
  <si>
    <t>3073987</t>
  </si>
  <si>
    <t>3142840</t>
  </si>
  <si>
    <t>4012386</t>
  </si>
  <si>
    <t>4085298</t>
  </si>
  <si>
    <t>5047593</t>
  </si>
  <si>
    <t>5179537</t>
  </si>
  <si>
    <t>5179672</t>
  </si>
  <si>
    <t>5179762</t>
  </si>
  <si>
    <t>5181724</t>
  </si>
  <si>
    <t>5182854</t>
  </si>
  <si>
    <t>5183904</t>
  </si>
  <si>
    <t>5183906</t>
  </si>
  <si>
    <t>4042992</t>
  </si>
  <si>
    <t>4295853</t>
  </si>
  <si>
    <t>5072186</t>
  </si>
  <si>
    <t>5183007</t>
  </si>
  <si>
    <t>5183626</t>
  </si>
  <si>
    <t>3109123</t>
  </si>
  <si>
    <t>4043492</t>
  </si>
  <si>
    <t>5182648</t>
  </si>
  <si>
    <t>4023163</t>
  </si>
  <si>
    <t>4219847</t>
  </si>
  <si>
    <t>4301092</t>
  </si>
  <si>
    <t>5184447</t>
  </si>
  <si>
    <t>5184887</t>
  </si>
  <si>
    <t>4302488</t>
  </si>
  <si>
    <t>4313147</t>
  </si>
  <si>
    <t>5181603</t>
  </si>
  <si>
    <t>5182099</t>
  </si>
  <si>
    <t>5182113</t>
  </si>
  <si>
    <t>5183200</t>
  </si>
  <si>
    <t>3247468</t>
  </si>
  <si>
    <t>3247519</t>
  </si>
  <si>
    <t>5050744</t>
  </si>
  <si>
    <t>5179318</t>
  </si>
  <si>
    <t>5179340</t>
  </si>
  <si>
    <t>5182374</t>
  </si>
  <si>
    <t>5184423</t>
  </si>
  <si>
    <t>5179267</t>
  </si>
  <si>
    <t>5179933</t>
  </si>
  <si>
    <t>5180005</t>
  </si>
  <si>
    <t>5181291</t>
  </si>
  <si>
    <t>7505307</t>
  </si>
  <si>
    <t>7603462</t>
  </si>
  <si>
    <t>4212954</t>
  </si>
  <si>
    <t>4316320</t>
  </si>
  <si>
    <t>5045933</t>
  </si>
  <si>
    <t>5182075</t>
  </si>
  <si>
    <t>7600570</t>
  </si>
  <si>
    <t>3101469</t>
  </si>
  <si>
    <t>7509674</t>
  </si>
  <si>
    <t>5024672</t>
  </si>
  <si>
    <t>3142300</t>
  </si>
  <si>
    <t>3173019</t>
  </si>
  <si>
    <t>3204574</t>
  </si>
  <si>
    <t>7503800</t>
  </si>
  <si>
    <t>7521826</t>
  </si>
  <si>
    <t>7507467</t>
  </si>
  <si>
    <t>7512436</t>
  </si>
  <si>
    <t>7523074</t>
  </si>
  <si>
    <t>4030741</t>
  </si>
  <si>
    <t>4294888</t>
  </si>
  <si>
    <t>4314769</t>
  </si>
  <si>
    <t>4318995</t>
  </si>
  <si>
    <t>5031717</t>
  </si>
  <si>
    <t>5057026</t>
  </si>
  <si>
    <t>5057187</t>
  </si>
  <si>
    <t>5206880</t>
  </si>
  <si>
    <t>U45A19</t>
  </si>
  <si>
    <t>7500868</t>
  </si>
  <si>
    <t>7506987</t>
  </si>
  <si>
    <t>3073618</t>
  </si>
  <si>
    <t>3088859</t>
  </si>
  <si>
    <t>4314821</t>
  </si>
  <si>
    <t>5048118</t>
  </si>
  <si>
    <t>7510672</t>
  </si>
  <si>
    <t>7600505</t>
  </si>
  <si>
    <t>3134073</t>
  </si>
  <si>
    <t>7502172</t>
  </si>
  <si>
    <t>7503796</t>
  </si>
  <si>
    <t>7522013</t>
  </si>
  <si>
    <t>7522128</t>
  </si>
  <si>
    <t>3092683</t>
  </si>
  <si>
    <t>4033527</t>
  </si>
  <si>
    <t>4046736</t>
  </si>
  <si>
    <t>4221847</t>
  </si>
  <si>
    <t>5059219</t>
  </si>
  <si>
    <t>5185267</t>
  </si>
  <si>
    <t>7502817</t>
  </si>
  <si>
    <t>3244103</t>
  </si>
  <si>
    <t>3203595</t>
  </si>
  <si>
    <t>4010258</t>
  </si>
  <si>
    <t>4014723</t>
  </si>
  <si>
    <t>4316625</t>
  </si>
  <si>
    <t>5185268</t>
  </si>
  <si>
    <t>3142732</t>
  </si>
  <si>
    <t>5014284</t>
  </si>
  <si>
    <t>5176506</t>
  </si>
  <si>
    <t>3116672</t>
  </si>
  <si>
    <t>7604538</t>
  </si>
  <si>
    <t>7605765</t>
  </si>
  <si>
    <t>7606630</t>
  </si>
  <si>
    <t>7606651</t>
  </si>
  <si>
    <t>3072947</t>
  </si>
  <si>
    <t>3076915</t>
  </si>
  <si>
    <t>3142686</t>
  </si>
  <si>
    <t>4039126</t>
  </si>
  <si>
    <t>5028830</t>
  </si>
  <si>
    <t>5165003</t>
  </si>
  <si>
    <t>3079400</t>
  </si>
  <si>
    <t>3203140</t>
  </si>
  <si>
    <t>7503115</t>
  </si>
  <si>
    <t>3247411</t>
  </si>
  <si>
    <t>3247414</t>
  </si>
  <si>
    <t>4012682</t>
  </si>
  <si>
    <t>4015307</t>
  </si>
  <si>
    <t>4341144</t>
  </si>
  <si>
    <t>5019104</t>
  </si>
  <si>
    <t>5059476</t>
  </si>
  <si>
    <t>5077432</t>
  </si>
  <si>
    <t>5077842</t>
  </si>
  <si>
    <t>5179239</t>
  </si>
  <si>
    <t>5182440</t>
  </si>
  <si>
    <t>5183766</t>
  </si>
  <si>
    <t>5185355</t>
  </si>
  <si>
    <t>5185452</t>
  </si>
  <si>
    <t>5205082</t>
  </si>
  <si>
    <t>7500184</t>
  </si>
  <si>
    <t>4079390</t>
  </si>
  <si>
    <t>5178930</t>
  </si>
  <si>
    <t>5183888</t>
  </si>
  <si>
    <t>5183890</t>
  </si>
  <si>
    <t>5184349</t>
  </si>
  <si>
    <t>5184351</t>
  </si>
  <si>
    <t>5185451</t>
  </si>
  <si>
    <t>5190055</t>
  </si>
  <si>
    <t>4049840</t>
  </si>
  <si>
    <t>4078437</t>
  </si>
  <si>
    <t>5014656</t>
  </si>
  <si>
    <t>5178397</t>
  </si>
  <si>
    <t>5178398</t>
  </si>
  <si>
    <t>5184973</t>
  </si>
  <si>
    <t>5185132</t>
  </si>
  <si>
    <t>5190700</t>
  </si>
  <si>
    <t>7522363</t>
  </si>
  <si>
    <t>4106531</t>
  </si>
  <si>
    <t>5178395</t>
  </si>
  <si>
    <t>5178402</t>
  </si>
  <si>
    <t>5179863</t>
  </si>
  <si>
    <t>5184571</t>
  </si>
  <si>
    <t>5185581</t>
  </si>
  <si>
    <t>7500538</t>
  </si>
  <si>
    <t>4074142</t>
  </si>
  <si>
    <t>5013746</t>
  </si>
  <si>
    <t>5028889</t>
  </si>
  <si>
    <t>5043891</t>
  </si>
  <si>
    <t>5044218</t>
  </si>
  <si>
    <t>5181411</t>
  </si>
  <si>
    <t>5213764</t>
  </si>
  <si>
    <t>7504830</t>
  </si>
  <si>
    <t>4206536</t>
  </si>
  <si>
    <t>5181316</t>
  </si>
  <si>
    <t>5195296</t>
  </si>
  <si>
    <t>4058993</t>
  </si>
  <si>
    <t>5026702</t>
  </si>
  <si>
    <t>5178587</t>
  </si>
  <si>
    <t>5179958</t>
  </si>
  <si>
    <t>5182033</t>
  </si>
  <si>
    <t>5056281</t>
  </si>
  <si>
    <t>4312738</t>
  </si>
  <si>
    <t>4315360</t>
  </si>
  <si>
    <t>3200342</t>
  </si>
  <si>
    <t>4215338</t>
  </si>
  <si>
    <t>4296723</t>
  </si>
  <si>
    <t>3092446</t>
  </si>
  <si>
    <t>3190557</t>
  </si>
  <si>
    <t>4042761</t>
  </si>
  <si>
    <t>5053430</t>
  </si>
  <si>
    <t>5194678</t>
  </si>
  <si>
    <t>7515830</t>
  </si>
  <si>
    <t>4314630</t>
  </si>
  <si>
    <t>4316321</t>
  </si>
  <si>
    <t>5010991</t>
  </si>
  <si>
    <t>5024974</t>
  </si>
  <si>
    <t>U45A15</t>
  </si>
  <si>
    <t>3143194</t>
  </si>
  <si>
    <t>7500870</t>
  </si>
  <si>
    <t>3123882</t>
  </si>
  <si>
    <t>3142281</t>
  </si>
  <si>
    <t>3064099</t>
  </si>
  <si>
    <t>3064257</t>
  </si>
  <si>
    <t>3159228</t>
  </si>
  <si>
    <t>4044056</t>
  </si>
  <si>
    <t>4044657</t>
  </si>
  <si>
    <t>4049865</t>
  </si>
  <si>
    <t>4216575</t>
  </si>
  <si>
    <t>4314609</t>
  </si>
  <si>
    <t>5050714</t>
  </si>
  <si>
    <t>5050856</t>
  </si>
  <si>
    <t>5185610</t>
  </si>
  <si>
    <t>5195330</t>
  </si>
  <si>
    <t>3076965</t>
  </si>
  <si>
    <t>3077733</t>
  </si>
  <si>
    <t>3123700</t>
  </si>
  <si>
    <t>4316322</t>
  </si>
  <si>
    <t>4320487</t>
  </si>
  <si>
    <t>5028151</t>
  </si>
  <si>
    <t>5056508</t>
  </si>
  <si>
    <t>7508660</t>
  </si>
  <si>
    <t>7525411</t>
  </si>
  <si>
    <t>7603496</t>
  </si>
  <si>
    <t>7606625</t>
  </si>
  <si>
    <t>7606895</t>
  </si>
  <si>
    <t>7610114</t>
  </si>
  <si>
    <t>3091806</t>
  </si>
  <si>
    <t>3092739</t>
  </si>
  <si>
    <t>3244633</t>
  </si>
  <si>
    <t>7512157</t>
  </si>
  <si>
    <t>4311459</t>
  </si>
  <si>
    <t>H140CQA10</t>
  </si>
  <si>
    <t>7603492</t>
  </si>
  <si>
    <t>7606203</t>
  </si>
  <si>
    <t>7606610</t>
  </si>
  <si>
    <t>7606874</t>
  </si>
  <si>
    <t>3076638</t>
  </si>
  <si>
    <t>3120511</t>
  </si>
  <si>
    <t>3142779</t>
  </si>
  <si>
    <t>3142813</t>
  </si>
  <si>
    <t>7505070</t>
  </si>
  <si>
    <t>4297675</t>
  </si>
  <si>
    <t>4340183</t>
  </si>
  <si>
    <t>5036312</t>
  </si>
  <si>
    <t>5044285</t>
  </si>
  <si>
    <t>5063148</t>
  </si>
  <si>
    <t>5179701</t>
  </si>
  <si>
    <t>5193580</t>
  </si>
  <si>
    <t>7508707</t>
  </si>
  <si>
    <t>7509669</t>
  </si>
  <si>
    <t>7510373</t>
  </si>
  <si>
    <t>5028506</t>
  </si>
  <si>
    <t>5053580</t>
  </si>
  <si>
    <t>7503424</t>
  </si>
  <si>
    <t>4039286</t>
  </si>
  <si>
    <t>4216381</t>
  </si>
  <si>
    <t>5178927</t>
  </si>
  <si>
    <t>5181494</t>
  </si>
  <si>
    <t>5182197</t>
  </si>
  <si>
    <t>3185134</t>
  </si>
  <si>
    <t>4031620</t>
  </si>
  <si>
    <t>4047142</t>
  </si>
  <si>
    <t>5044143</t>
  </si>
  <si>
    <t>5179698</t>
  </si>
  <si>
    <t>5181344</t>
  </si>
  <si>
    <t>5181704</t>
  </si>
  <si>
    <t>5181705</t>
  </si>
  <si>
    <t>5182815</t>
  </si>
  <si>
    <t>7506727</t>
  </si>
  <si>
    <t>5013678</t>
  </si>
  <si>
    <t>5025866</t>
  </si>
  <si>
    <t>5178924</t>
  </si>
  <si>
    <t>5182366</t>
  </si>
  <si>
    <t>5182729</t>
  </si>
  <si>
    <t>5182963</t>
  </si>
  <si>
    <t>5186645</t>
  </si>
  <si>
    <t>3166062</t>
  </si>
  <si>
    <t>4106335</t>
  </si>
  <si>
    <t>5059539</t>
  </si>
  <si>
    <t>5208152</t>
  </si>
  <si>
    <t>4300198</t>
  </si>
  <si>
    <t>5044906</t>
  </si>
  <si>
    <t>5183076</t>
  </si>
  <si>
    <t>3107311</t>
  </si>
  <si>
    <t>4200624</t>
  </si>
  <si>
    <t>5014651</t>
  </si>
  <si>
    <t>5043439</t>
  </si>
  <si>
    <t>5073863</t>
  </si>
  <si>
    <t>5182362</t>
  </si>
  <si>
    <t>5182580</t>
  </si>
  <si>
    <t>5187683</t>
  </si>
  <si>
    <t>5196671</t>
  </si>
  <si>
    <t>3147084</t>
  </si>
  <si>
    <t>4317210</t>
  </si>
  <si>
    <t>5010328</t>
  </si>
  <si>
    <t>7602010</t>
  </si>
  <si>
    <t>3078581</t>
  </si>
  <si>
    <t>3170725</t>
  </si>
  <si>
    <t>4315362</t>
  </si>
  <si>
    <t>5051151</t>
  </si>
  <si>
    <t>7500931</t>
  </si>
  <si>
    <t>7509012</t>
  </si>
  <si>
    <t>7510824</t>
  </si>
  <si>
    <t>4028310</t>
  </si>
  <si>
    <t>5073126</t>
  </si>
  <si>
    <t>7515831</t>
  </si>
  <si>
    <t>3244627</t>
  </si>
  <si>
    <t>7511582</t>
  </si>
  <si>
    <t>7505665</t>
  </si>
  <si>
    <t>7500557</t>
  </si>
  <si>
    <t>7503793</t>
  </si>
  <si>
    <t>7503797</t>
  </si>
  <si>
    <t>7503801</t>
  </si>
  <si>
    <t>7503802</t>
  </si>
  <si>
    <t>7522014</t>
  </si>
  <si>
    <t>3078406</t>
  </si>
  <si>
    <t>4059777</t>
  </si>
  <si>
    <t>4216032</t>
  </si>
  <si>
    <t>4316874</t>
  </si>
  <si>
    <t>5023953</t>
  </si>
  <si>
    <t>5035200</t>
  </si>
  <si>
    <t>5056032</t>
  </si>
  <si>
    <t>5077579</t>
  </si>
  <si>
    <t>3248321</t>
  </si>
  <si>
    <t>7505308</t>
  </si>
  <si>
    <t>3148375</t>
  </si>
  <si>
    <t>4314634</t>
  </si>
  <si>
    <t>5072246</t>
  </si>
  <si>
    <t>4208578</t>
  </si>
  <si>
    <t>3065362</t>
  </si>
  <si>
    <t>3183366</t>
  </si>
  <si>
    <t>4321997</t>
  </si>
  <si>
    <t>5005355</t>
  </si>
  <si>
    <t>5180666</t>
  </si>
  <si>
    <t>5185806</t>
  </si>
  <si>
    <t>3067584</t>
  </si>
  <si>
    <t>7512417</t>
  </si>
  <si>
    <t>7512422</t>
  </si>
  <si>
    <t>7512475</t>
  </si>
  <si>
    <t>4008509</t>
  </si>
  <si>
    <t>5058961</t>
  </si>
  <si>
    <t>5174577</t>
  </si>
  <si>
    <t>4207194</t>
  </si>
  <si>
    <t>4059424</t>
  </si>
  <si>
    <t>4064607</t>
  </si>
  <si>
    <t>4079186</t>
  </si>
  <si>
    <t>4294176</t>
  </si>
  <si>
    <t>5178461</t>
  </si>
  <si>
    <t>5182870</t>
  </si>
  <si>
    <t>3248114</t>
  </si>
  <si>
    <t>5013337</t>
  </si>
  <si>
    <t>5060087</t>
  </si>
  <si>
    <t>5172424</t>
  </si>
  <si>
    <t>5047385</t>
  </si>
  <si>
    <t>5181256</t>
  </si>
  <si>
    <t>5181614</t>
  </si>
  <si>
    <t>5183621</t>
  </si>
  <si>
    <t>5183622</t>
  </si>
  <si>
    <t>5185259</t>
  </si>
  <si>
    <t>5185260</t>
  </si>
  <si>
    <t>3247355</t>
  </si>
  <si>
    <t>4216416</t>
  </si>
  <si>
    <t>4219095</t>
  </si>
  <si>
    <t>5178386</t>
  </si>
  <si>
    <t>5179039</t>
  </si>
  <si>
    <t>5179567</t>
  </si>
  <si>
    <t>5179573</t>
  </si>
  <si>
    <t>5179598</t>
  </si>
  <si>
    <t>4032019</t>
  </si>
  <si>
    <t>5077115</t>
  </si>
  <si>
    <t>5178419</t>
  </si>
  <si>
    <t>5179322</t>
  </si>
  <si>
    <t>5182775</t>
  </si>
  <si>
    <t>5182925</t>
  </si>
  <si>
    <t>7508094</t>
  </si>
  <si>
    <t>7515772</t>
  </si>
  <si>
    <t>3248124</t>
  </si>
  <si>
    <t>5179385</t>
  </si>
  <si>
    <t>5181211</t>
  </si>
  <si>
    <t>5181367</t>
  </si>
  <si>
    <t>5181919</t>
  </si>
  <si>
    <t>5185699</t>
  </si>
  <si>
    <t>3176375</t>
  </si>
  <si>
    <t>4070042</t>
  </si>
  <si>
    <t>4314631</t>
  </si>
  <si>
    <t>5005528</t>
  </si>
  <si>
    <t>5043985</t>
  </si>
  <si>
    <t>3163157</t>
  </si>
  <si>
    <t>3076975</t>
  </si>
  <si>
    <t>3079591</t>
  </si>
  <si>
    <t>3247838</t>
  </si>
  <si>
    <t>4214772</t>
  </si>
  <si>
    <t>7515800</t>
  </si>
  <si>
    <t>3090342</t>
  </si>
  <si>
    <t>3216655</t>
  </si>
  <si>
    <t>7501775</t>
  </si>
  <si>
    <t>7503799</t>
  </si>
  <si>
    <t>7503803</t>
  </si>
  <si>
    <t>7519600</t>
  </si>
  <si>
    <t>3092096</t>
  </si>
  <si>
    <t>7613194</t>
  </si>
  <si>
    <t>3064248</t>
  </si>
  <si>
    <t>4011892</t>
  </si>
  <si>
    <t>4026913</t>
  </si>
  <si>
    <t>4027962</t>
  </si>
  <si>
    <t>4033264</t>
  </si>
  <si>
    <t>5024575</t>
  </si>
  <si>
    <t>5029377</t>
  </si>
  <si>
    <t>3192102</t>
  </si>
  <si>
    <t>3197248</t>
  </si>
  <si>
    <t>7503808</t>
  </si>
  <si>
    <t>3077783</t>
  </si>
  <si>
    <t>3077848</t>
  </si>
  <si>
    <t>3137760</t>
  </si>
  <si>
    <t>7504706</t>
  </si>
  <si>
    <t>7510331</t>
  </si>
  <si>
    <t>3100039</t>
  </si>
  <si>
    <t>4078140</t>
  </si>
  <si>
    <t>4085932</t>
  </si>
  <si>
    <t>4214815</t>
  </si>
  <si>
    <t>5036037</t>
  </si>
  <si>
    <t>5060262</t>
  </si>
  <si>
    <t>5081164</t>
  </si>
  <si>
    <t>7510133</t>
  </si>
  <si>
    <t>7524857</t>
  </si>
  <si>
    <t>3077823</t>
  </si>
  <si>
    <t>4027251</t>
  </si>
  <si>
    <t>4201028</t>
  </si>
  <si>
    <t>4313438</t>
  </si>
  <si>
    <t>5037008</t>
  </si>
  <si>
    <t>3113624</t>
  </si>
  <si>
    <t>7523703</t>
  </si>
  <si>
    <t>7524778</t>
  </si>
  <si>
    <t>7600740</t>
  </si>
  <si>
    <t>7602485</t>
  </si>
  <si>
    <t>7606638</t>
  </si>
  <si>
    <t>3139292</t>
  </si>
  <si>
    <t>3152496</t>
  </si>
  <si>
    <t>3231520</t>
  </si>
  <si>
    <t>4221540</t>
  </si>
  <si>
    <t>4323474</t>
  </si>
  <si>
    <t>7506483</t>
  </si>
  <si>
    <t>7502487</t>
  </si>
  <si>
    <t>7510977</t>
  </si>
  <si>
    <t>3092401</t>
  </si>
  <si>
    <t>7512062</t>
  </si>
  <si>
    <t>3062365</t>
  </si>
  <si>
    <t>4025527</t>
  </si>
  <si>
    <t>5006303</t>
  </si>
  <si>
    <t>5006480</t>
  </si>
  <si>
    <t>5024434</t>
  </si>
  <si>
    <t>5036901</t>
  </si>
  <si>
    <t>5071403</t>
  </si>
  <si>
    <t>5179087</t>
  </si>
  <si>
    <t>5212365</t>
  </si>
  <si>
    <t>242840500003</t>
  </si>
  <si>
    <t>4047065</t>
  </si>
  <si>
    <t>5044833</t>
  </si>
  <si>
    <t>5179775</t>
  </si>
  <si>
    <t>5188266</t>
  </si>
  <si>
    <t>4300196</t>
  </si>
  <si>
    <t>3092699</t>
  </si>
  <si>
    <t>3160853</t>
  </si>
  <si>
    <t>5024850</t>
  </si>
  <si>
    <t>5179677</t>
  </si>
  <si>
    <t>5179752</t>
  </si>
  <si>
    <t>5182790</t>
  </si>
  <si>
    <t>5183625</t>
  </si>
  <si>
    <t>5184092</t>
  </si>
  <si>
    <t>5186799</t>
  </si>
  <si>
    <t>7515452</t>
  </si>
  <si>
    <t>4017361</t>
  </si>
  <si>
    <t>4063289</t>
  </si>
  <si>
    <t>4295855</t>
  </si>
  <si>
    <t>5044247</t>
  </si>
  <si>
    <t>5076506</t>
  </si>
  <si>
    <t>5179562</t>
  </si>
  <si>
    <t>5181170</t>
  </si>
  <si>
    <t>5181453</t>
  </si>
  <si>
    <t>5184370</t>
  </si>
  <si>
    <t>5208151</t>
  </si>
  <si>
    <t>4058988</t>
  </si>
  <si>
    <t>4060966</t>
  </si>
  <si>
    <t>4066329</t>
  </si>
  <si>
    <t>5178624</t>
  </si>
  <si>
    <t>5179143</t>
  </si>
  <si>
    <t>5179552</t>
  </si>
  <si>
    <t>7517688</t>
  </si>
  <si>
    <t>4060269</t>
  </si>
  <si>
    <t>4065385</t>
  </si>
  <si>
    <t>4085406</t>
  </si>
  <si>
    <t>5179142</t>
  </si>
  <si>
    <t>5181480</t>
  </si>
  <si>
    <t>5183082</t>
  </si>
  <si>
    <t>7521806</t>
  </si>
  <si>
    <t>4016743</t>
  </si>
  <si>
    <t>4293633</t>
  </si>
  <si>
    <t>5179749</t>
  </si>
  <si>
    <t>5182924</t>
  </si>
  <si>
    <t>5183008</t>
  </si>
  <si>
    <t>5185397</t>
  </si>
  <si>
    <t>5185691</t>
  </si>
  <si>
    <t>5014854</t>
  </si>
  <si>
    <t>5185216</t>
  </si>
  <si>
    <t>5195176</t>
  </si>
  <si>
    <t>3248273</t>
  </si>
  <si>
    <t>5185051</t>
  </si>
  <si>
    <t>5037196</t>
  </si>
  <si>
    <t>5056739</t>
  </si>
  <si>
    <t>5058985</t>
  </si>
  <si>
    <t>5203425</t>
  </si>
  <si>
    <t>7508773</t>
  </si>
  <si>
    <t>7610645</t>
  </si>
  <si>
    <t>7504435</t>
  </si>
  <si>
    <t>7515832</t>
  </si>
  <si>
    <t>3114164</t>
  </si>
  <si>
    <t>4214803</t>
  </si>
  <si>
    <t>4215680</t>
  </si>
  <si>
    <t>4302839</t>
  </si>
  <si>
    <t>5036036</t>
  </si>
  <si>
    <t>5206792</t>
  </si>
  <si>
    <t>3147520</t>
  </si>
  <si>
    <t>7509318</t>
  </si>
  <si>
    <t>7519422</t>
  </si>
  <si>
    <t>7522016</t>
  </si>
  <si>
    <t>3078441</t>
  </si>
  <si>
    <t>3142764</t>
  </si>
  <si>
    <t>3244637</t>
  </si>
  <si>
    <t>4076568</t>
  </si>
  <si>
    <t>4212520</t>
  </si>
  <si>
    <t>7500934</t>
  </si>
  <si>
    <t>7521135</t>
  </si>
  <si>
    <t>3137436</t>
  </si>
  <si>
    <t>3142664</t>
  </si>
  <si>
    <t>3091982</t>
  </si>
  <si>
    <t>4023921</t>
  </si>
  <si>
    <t>4335880</t>
  </si>
  <si>
    <t>5059328</t>
  </si>
  <si>
    <t>3077498</t>
  </si>
  <si>
    <t>3142783</t>
  </si>
  <si>
    <t>7508137</t>
  </si>
  <si>
    <t>7510846</t>
  </si>
  <si>
    <t>3201238</t>
  </si>
  <si>
    <t>4319846</t>
  </si>
  <si>
    <t>4319848</t>
  </si>
  <si>
    <t>4319849</t>
  </si>
  <si>
    <t>4319850</t>
  </si>
  <si>
    <t>5018477</t>
  </si>
  <si>
    <t>5184459</t>
  </si>
  <si>
    <t>3142410</t>
  </si>
  <si>
    <t>7503197</t>
  </si>
  <si>
    <t>7522484</t>
  </si>
  <si>
    <t>7525212</t>
  </si>
  <si>
    <t>7606639</t>
  </si>
  <si>
    <t>3078551</t>
  </si>
  <si>
    <t>3124014</t>
  </si>
  <si>
    <t>3142769</t>
  </si>
  <si>
    <t>3142820</t>
  </si>
  <si>
    <t>4316871</t>
  </si>
  <si>
    <t>4324729</t>
  </si>
  <si>
    <t>5009848</t>
  </si>
  <si>
    <t>4076414</t>
  </si>
  <si>
    <t>7600034</t>
  </si>
  <si>
    <t>7604993</t>
  </si>
  <si>
    <t>7605123</t>
  </si>
  <si>
    <t>7606641</t>
  </si>
  <si>
    <t>7503274</t>
  </si>
  <si>
    <t>7504883</t>
  </si>
  <si>
    <t>3148595</t>
  </si>
  <si>
    <t>4027476</t>
  </si>
  <si>
    <t>4037684</t>
  </si>
  <si>
    <t>4318709</t>
  </si>
  <si>
    <t>7502023</t>
  </si>
  <si>
    <t>7505992</t>
  </si>
  <si>
    <t>4336872</t>
  </si>
  <si>
    <t>4013971</t>
  </si>
  <si>
    <t>5024171</t>
  </si>
  <si>
    <t>4060211</t>
  </si>
  <si>
    <t>4331530</t>
  </si>
  <si>
    <t>4062727</t>
  </si>
  <si>
    <t>5046886</t>
  </si>
  <si>
    <t>5052873</t>
  </si>
  <si>
    <t>5179176</t>
  </si>
  <si>
    <t>5184368</t>
  </si>
  <si>
    <t>5184369</t>
  </si>
  <si>
    <t>7509544</t>
  </si>
  <si>
    <t>7525148</t>
  </si>
  <si>
    <t>5043685</t>
  </si>
  <si>
    <t>5052923</t>
  </si>
  <si>
    <t>5178723</t>
  </si>
  <si>
    <t>5194076</t>
  </si>
  <si>
    <t>7522895</t>
  </si>
  <si>
    <t>4024600</t>
  </si>
  <si>
    <t>4081569</t>
  </si>
  <si>
    <t>5036129</t>
  </si>
  <si>
    <t>5178851</t>
  </si>
  <si>
    <t>5181842</t>
  </si>
  <si>
    <t>5182667</t>
  </si>
  <si>
    <t>5195036</t>
  </si>
  <si>
    <t>4058451</t>
  </si>
  <si>
    <t>4209432</t>
  </si>
  <si>
    <t>4324741</t>
  </si>
  <si>
    <t>5027662</t>
  </si>
  <si>
    <t>7524576</t>
  </si>
  <si>
    <t>7603052</t>
  </si>
  <si>
    <t>4046813</t>
  </si>
  <si>
    <t>4310073</t>
  </si>
  <si>
    <t>5048583</t>
  </si>
  <si>
    <t>3072565</t>
  </si>
  <si>
    <t>3078451</t>
  </si>
  <si>
    <t>3080152</t>
  </si>
  <si>
    <t>3115888</t>
  </si>
  <si>
    <t>3111579</t>
  </si>
  <si>
    <t>4007894</t>
  </si>
  <si>
    <t>5044682</t>
  </si>
  <si>
    <t>5181770</t>
  </si>
  <si>
    <t>5182615</t>
  </si>
  <si>
    <t>3070216</t>
  </si>
  <si>
    <t>3080077</t>
  </si>
  <si>
    <t>3124196</t>
  </si>
  <si>
    <t>7502592</t>
  </si>
  <si>
    <t>7514748</t>
  </si>
  <si>
    <t>4013423</t>
  </si>
  <si>
    <t>5042427</t>
  </si>
  <si>
    <t>5188031</t>
  </si>
  <si>
    <t>5188036</t>
  </si>
  <si>
    <t>5203122</t>
  </si>
  <si>
    <t>3067286</t>
  </si>
  <si>
    <t>3076845</t>
  </si>
  <si>
    <t>3078431</t>
  </si>
  <si>
    <t>3081398</t>
  </si>
  <si>
    <t>3124083</t>
  </si>
  <si>
    <t>3185417</t>
  </si>
  <si>
    <t>4063248</t>
  </si>
  <si>
    <t>4221909</t>
  </si>
  <si>
    <t>4313432</t>
  </si>
  <si>
    <t>4316474</t>
  </si>
  <si>
    <t>4328384</t>
  </si>
  <si>
    <t>4328385</t>
  </si>
  <si>
    <t>5183938</t>
  </si>
  <si>
    <t>5185863</t>
  </si>
  <si>
    <t>5188315</t>
  </si>
  <si>
    <t>5188316</t>
  </si>
  <si>
    <t>3077798</t>
  </si>
  <si>
    <t>3079295</t>
  </si>
  <si>
    <t>7512448</t>
  </si>
  <si>
    <t>3078346</t>
  </si>
  <si>
    <t>3188951</t>
  </si>
  <si>
    <t>3185344</t>
  </si>
  <si>
    <t>4037136</t>
  </si>
  <si>
    <t>4063676</t>
  </si>
  <si>
    <t>4064806</t>
  </si>
  <si>
    <t>4215372</t>
  </si>
  <si>
    <t>4318994</t>
  </si>
  <si>
    <t>4328386</t>
  </si>
  <si>
    <t>5024838</t>
  </si>
  <si>
    <t>5188030</t>
  </si>
  <si>
    <t>7606761</t>
  </si>
  <si>
    <t>7508320</t>
  </si>
  <si>
    <t>7512416</t>
  </si>
  <si>
    <t>7512440</t>
  </si>
  <si>
    <t>3137809</t>
  </si>
  <si>
    <t>7508038</t>
  </si>
  <si>
    <t>7517360</t>
  </si>
  <si>
    <t>3192269</t>
  </si>
  <si>
    <t>4045086</t>
  </si>
  <si>
    <t>4308546</t>
  </si>
  <si>
    <t>5027638</t>
  </si>
  <si>
    <t>5037231</t>
  </si>
  <si>
    <t>5073417</t>
  </si>
  <si>
    <t>5076518</t>
  </si>
  <si>
    <t>3203352</t>
  </si>
  <si>
    <t>3244154</t>
  </si>
  <si>
    <t>4025815</t>
  </si>
  <si>
    <t>4028017</t>
  </si>
  <si>
    <t>4045089</t>
  </si>
  <si>
    <t>4321998</t>
  </si>
  <si>
    <t>5052953</t>
  </si>
  <si>
    <t>5200379</t>
  </si>
  <si>
    <t>3076920</t>
  </si>
  <si>
    <t>3144448</t>
  </si>
  <si>
    <t>7505753</t>
  </si>
  <si>
    <t>3132494</t>
  </si>
  <si>
    <t>4016310</t>
  </si>
  <si>
    <t>4021137</t>
  </si>
  <si>
    <t>5036125</t>
  </si>
  <si>
    <t>5059235</t>
  </si>
  <si>
    <t>5063371</t>
  </si>
  <si>
    <t>5076129</t>
  </si>
  <si>
    <t>5188683</t>
  </si>
  <si>
    <t>3119430</t>
  </si>
  <si>
    <t>5007982</t>
  </si>
  <si>
    <t>5035658</t>
  </si>
  <si>
    <t>5042455</t>
  </si>
  <si>
    <t>5063366</t>
  </si>
  <si>
    <t>5063367</t>
  </si>
  <si>
    <t>4327672</t>
  </si>
  <si>
    <t>4024906</t>
  </si>
  <si>
    <t>4028239</t>
  </si>
  <si>
    <t>4034995</t>
  </si>
  <si>
    <t>5054635</t>
  </si>
  <si>
    <t>5182186</t>
  </si>
  <si>
    <t>4337463</t>
  </si>
  <si>
    <t>5043370</t>
  </si>
  <si>
    <t>5044491</t>
  </si>
  <si>
    <t>5044924</t>
  </si>
  <si>
    <t>5059538</t>
  </si>
  <si>
    <t>5184238</t>
  </si>
  <si>
    <t>5185065</t>
  </si>
  <si>
    <t>H342AA49</t>
  </si>
  <si>
    <t>4285339</t>
  </si>
  <si>
    <t>5178663</t>
  </si>
  <si>
    <t>5181241</t>
  </si>
  <si>
    <t>5182538</t>
  </si>
  <si>
    <t>3099616</t>
  </si>
  <si>
    <t>4296247</t>
  </si>
  <si>
    <t>4306624</t>
  </si>
  <si>
    <t>5178316</t>
  </si>
  <si>
    <t>5178774</t>
  </si>
  <si>
    <t>5184279</t>
  </si>
  <si>
    <t>5184287</t>
  </si>
  <si>
    <t>7600931</t>
  </si>
  <si>
    <t>4026095</t>
  </si>
  <si>
    <t>4082802</t>
  </si>
  <si>
    <t>5178777</t>
  </si>
  <si>
    <t>5183228</t>
  </si>
  <si>
    <t>5184284</t>
  </si>
  <si>
    <t>5192119</t>
  </si>
  <si>
    <t>3134614</t>
  </si>
  <si>
    <t>4314694</t>
  </si>
  <si>
    <t>7509356</t>
  </si>
  <si>
    <t>7524902</t>
  </si>
  <si>
    <t>3078616</t>
  </si>
  <si>
    <t>3078681</t>
  </si>
  <si>
    <t>3080272</t>
  </si>
  <si>
    <t>3109959</t>
  </si>
  <si>
    <t>4082305</t>
  </si>
  <si>
    <t>4295222</t>
  </si>
  <si>
    <t>5041461</t>
  </si>
  <si>
    <t>5042873</t>
  </si>
  <si>
    <t>5059119</t>
  </si>
  <si>
    <t>5067768</t>
  </si>
  <si>
    <t>5077248</t>
  </si>
  <si>
    <t>5077928</t>
  </si>
  <si>
    <t>3142586</t>
  </si>
  <si>
    <t>3092608</t>
  </si>
  <si>
    <t>3146608</t>
  </si>
  <si>
    <t>7609314</t>
  </si>
  <si>
    <t>4076524</t>
  </si>
  <si>
    <t>4312400</t>
  </si>
  <si>
    <t>5006298</t>
  </si>
  <si>
    <t>5007780</t>
  </si>
  <si>
    <t>5043663</t>
  </si>
  <si>
    <t>3077000</t>
  </si>
  <si>
    <t>3132550</t>
  </si>
  <si>
    <t>3142721</t>
  </si>
  <si>
    <t>3248268</t>
  </si>
  <si>
    <t>7523121</t>
  </si>
  <si>
    <t>3064019</t>
  </si>
  <si>
    <t>4040395</t>
  </si>
  <si>
    <t>4050966</t>
  </si>
  <si>
    <t>4294033</t>
  </si>
  <si>
    <t>4329391</t>
  </si>
  <si>
    <t>5048799</t>
  </si>
  <si>
    <t>5057068</t>
  </si>
  <si>
    <t>5175620</t>
  </si>
  <si>
    <t>5188017</t>
  </si>
  <si>
    <t>7501048</t>
  </si>
  <si>
    <t>7509213</t>
  </si>
  <si>
    <t>7512407</t>
  </si>
  <si>
    <t>7512414</t>
  </si>
  <si>
    <t>7512423</t>
  </si>
  <si>
    <t>7512426</t>
  </si>
  <si>
    <t>7512432</t>
  </si>
  <si>
    <t>7512449</t>
  </si>
  <si>
    <t>3090577</t>
  </si>
  <si>
    <t>3092707</t>
  </si>
  <si>
    <t>7512406</t>
  </si>
  <si>
    <t>7512424</t>
  </si>
  <si>
    <t>7512425</t>
  </si>
  <si>
    <t>7512447</t>
  </si>
  <si>
    <t>4007893</t>
  </si>
  <si>
    <t>4007896</t>
  </si>
  <si>
    <t>4041000</t>
  </si>
  <si>
    <t>4041003</t>
  </si>
  <si>
    <t>4041009</t>
  </si>
  <si>
    <t>4041012</t>
  </si>
  <si>
    <t>5043900</t>
  </si>
  <si>
    <t>3170425</t>
  </si>
  <si>
    <t>3089994</t>
  </si>
  <si>
    <t>7516466</t>
  </si>
  <si>
    <t>4061900</t>
  </si>
  <si>
    <t>4211075</t>
  </si>
  <si>
    <t>5035916</t>
  </si>
  <si>
    <t>5056142</t>
  </si>
  <si>
    <t>5184644</t>
  </si>
  <si>
    <t>5196535</t>
  </si>
  <si>
    <t>5215865</t>
  </si>
  <si>
    <t>7525090</t>
  </si>
  <si>
    <t>7502958</t>
  </si>
  <si>
    <t>4081362</t>
  </si>
  <si>
    <t>5010266</t>
  </si>
  <si>
    <t>5036217</t>
  </si>
  <si>
    <t>5047495</t>
  </si>
  <si>
    <t>5053475</t>
  </si>
  <si>
    <t>5188016</t>
  </si>
  <si>
    <t>7500249</t>
  </si>
  <si>
    <t>7510820</t>
  </si>
  <si>
    <t>4217952</t>
  </si>
  <si>
    <t>4337622</t>
  </si>
  <si>
    <t>5028749</t>
  </si>
  <si>
    <t>5075607</t>
  </si>
  <si>
    <t>5075668</t>
  </si>
  <si>
    <t>5203215</t>
  </si>
  <si>
    <t>7522933</t>
  </si>
  <si>
    <t>5059780</t>
  </si>
  <si>
    <t>3078506</t>
  </si>
  <si>
    <t>5006045</t>
  </si>
  <si>
    <t>5036035</t>
  </si>
  <si>
    <t>5182552</t>
  </si>
  <si>
    <t>7508227</t>
  </si>
  <si>
    <t>4019249</t>
  </si>
  <si>
    <t>4026894</t>
  </si>
  <si>
    <t>4070817</t>
  </si>
  <si>
    <t>4070818</t>
  </si>
  <si>
    <t>5048843</t>
  </si>
  <si>
    <t>5178754</t>
  </si>
  <si>
    <t>5178766</t>
  </si>
  <si>
    <t>5182281</t>
  </si>
  <si>
    <t>5183040</t>
  </si>
  <si>
    <t>5184286</t>
  </si>
  <si>
    <t>3099343</t>
  </si>
  <si>
    <t>4029884</t>
  </si>
  <si>
    <t>4208601</t>
  </si>
  <si>
    <t>5036280</t>
  </si>
  <si>
    <t>5062740</t>
  </si>
  <si>
    <t>5068154</t>
  </si>
  <si>
    <t>5184278</t>
  </si>
  <si>
    <t>5184283</t>
  </si>
  <si>
    <t>3247605</t>
  </si>
  <si>
    <t>4203480</t>
  </si>
  <si>
    <t>5074363</t>
  </si>
  <si>
    <t>5178403</t>
  </si>
  <si>
    <t>5184408</t>
  </si>
  <si>
    <t>4013911</t>
  </si>
  <si>
    <t>5185060</t>
  </si>
  <si>
    <t>5186555</t>
  </si>
  <si>
    <t>5188033</t>
  </si>
  <si>
    <t>5194257</t>
  </si>
  <si>
    <t>5213687</t>
  </si>
  <si>
    <t>3116154</t>
  </si>
  <si>
    <t>5034088</t>
  </si>
  <si>
    <t>7502568</t>
  </si>
  <si>
    <t>7504740</t>
  </si>
  <si>
    <t>7524948</t>
  </si>
  <si>
    <t>7604192</t>
  </si>
  <si>
    <t>7604194</t>
  </si>
  <si>
    <t>4216280</t>
  </si>
  <si>
    <t>4308879</t>
  </si>
  <si>
    <t>4311505</t>
  </si>
  <si>
    <t>5027293</t>
  </si>
  <si>
    <t>5197412</t>
  </si>
  <si>
    <t>5215831</t>
  </si>
  <si>
    <t>7500906</t>
  </si>
  <si>
    <t>5184591</t>
  </si>
  <si>
    <t>5185018</t>
  </si>
  <si>
    <t>7503504</t>
  </si>
  <si>
    <t>3065457</t>
  </si>
  <si>
    <t>4034019</t>
  </si>
  <si>
    <t>4045233</t>
  </si>
  <si>
    <t>4204308</t>
  </si>
  <si>
    <t>4220831</t>
  </si>
  <si>
    <t>5059580</t>
  </si>
  <si>
    <t>3077748</t>
  </si>
  <si>
    <t>3073654</t>
  </si>
  <si>
    <t>3073912</t>
  </si>
  <si>
    <t>3189380</t>
  </si>
  <si>
    <t>3247221</t>
  </si>
  <si>
    <t>4032874</t>
  </si>
  <si>
    <t>5042790</t>
  </si>
  <si>
    <t>5059170</t>
  </si>
  <si>
    <t>5070767</t>
  </si>
  <si>
    <t>5204642</t>
  </si>
  <si>
    <t>7611131</t>
  </si>
  <si>
    <t>3077608</t>
  </si>
  <si>
    <t>3080212</t>
  </si>
  <si>
    <t>3077558</t>
  </si>
  <si>
    <t>5007801</t>
  </si>
  <si>
    <t>5051207</t>
  </si>
  <si>
    <t>5179988</t>
  </si>
  <si>
    <t>7604108</t>
  </si>
  <si>
    <t>3078621</t>
  </si>
  <si>
    <t>7509497</t>
  </si>
  <si>
    <t>7522410</t>
  </si>
  <si>
    <t>3077678</t>
  </si>
  <si>
    <t>3155340</t>
  </si>
  <si>
    <t>4058878</t>
  </si>
  <si>
    <t>4075734</t>
  </si>
  <si>
    <t>5055989</t>
  </si>
  <si>
    <t>5063196</t>
  </si>
  <si>
    <t>5075504</t>
  </si>
  <si>
    <t>3247936</t>
  </si>
  <si>
    <t>3076950</t>
  </si>
  <si>
    <t>3077513</t>
  </si>
  <si>
    <t>3078326</t>
  </si>
  <si>
    <t>3072515</t>
  </si>
  <si>
    <t>4320488</t>
  </si>
  <si>
    <t>5010899</t>
  </si>
  <si>
    <t>5015602</t>
  </si>
  <si>
    <t>5072546</t>
  </si>
  <si>
    <t>5073928</t>
  </si>
  <si>
    <t>5050567</t>
  </si>
  <si>
    <t>3089226</t>
  </si>
  <si>
    <t>3117001</t>
  </si>
  <si>
    <t>4074199</t>
  </si>
  <si>
    <t>4341138</t>
  </si>
  <si>
    <t>5030886</t>
  </si>
  <si>
    <t>5056000</t>
  </si>
  <si>
    <t>5183538</t>
  </si>
  <si>
    <t>5183676</t>
  </si>
  <si>
    <t>5193071</t>
  </si>
  <si>
    <t>3076970</t>
  </si>
  <si>
    <t>3117250</t>
  </si>
  <si>
    <t>7508716</t>
  </si>
  <si>
    <t>3152505</t>
  </si>
  <si>
    <t>4085405</t>
  </si>
  <si>
    <t>5052658</t>
  </si>
  <si>
    <t>5056140</t>
  </si>
  <si>
    <t>5179125</t>
  </si>
  <si>
    <t>5190452</t>
  </si>
  <si>
    <t>4277668</t>
  </si>
  <si>
    <t>4216425</t>
  </si>
  <si>
    <t>4302558</t>
  </si>
  <si>
    <t>4025222</t>
  </si>
  <si>
    <t>4317810</t>
  </si>
  <si>
    <t>5010889</t>
  </si>
  <si>
    <t>5060386</t>
  </si>
  <si>
    <t>5070885</t>
  </si>
  <si>
    <t>4217807</t>
  </si>
  <si>
    <t>5041413</t>
  </si>
  <si>
    <t>7505092</t>
  </si>
  <si>
    <t>7604503</t>
  </si>
  <si>
    <t>4036409</t>
  </si>
  <si>
    <t>5047963</t>
  </si>
  <si>
    <t>5053368</t>
  </si>
  <si>
    <t>5181545</t>
  </si>
  <si>
    <t>5182470</t>
  </si>
  <si>
    <t>5182776</t>
  </si>
  <si>
    <t>5189234</t>
  </si>
  <si>
    <t>5191672</t>
  </si>
  <si>
    <t>3247225</t>
  </si>
  <si>
    <t>4038507</t>
  </si>
  <si>
    <t>4042585</t>
  </si>
  <si>
    <t>4217777</t>
  </si>
  <si>
    <t>5178594</t>
  </si>
  <si>
    <t>5185110</t>
  </si>
  <si>
    <t>3158796</t>
  </si>
  <si>
    <t>5013332</t>
  </si>
  <si>
    <t>5025973</t>
  </si>
  <si>
    <t>5058716</t>
  </si>
  <si>
    <t>5062739</t>
  </si>
  <si>
    <t>5181464</t>
  </si>
  <si>
    <t>5181466</t>
  </si>
  <si>
    <t>7517051</t>
  </si>
  <si>
    <t>3073147</t>
  </si>
  <si>
    <t>3097887</t>
  </si>
  <si>
    <t>3116028</t>
  </si>
  <si>
    <t>3246997</t>
  </si>
  <si>
    <t>7515472</t>
  </si>
  <si>
    <t>7515564</t>
  </si>
  <si>
    <t>7601799</t>
  </si>
  <si>
    <t>3077588</t>
  </si>
  <si>
    <t>3079470</t>
  </si>
  <si>
    <t>3121239</t>
  </si>
  <si>
    <t>4007892</t>
  </si>
  <si>
    <t>4007897</t>
  </si>
  <si>
    <t>4015568</t>
  </si>
  <si>
    <t>3077598</t>
  </si>
  <si>
    <t>3093035</t>
  </si>
  <si>
    <t>7501940</t>
  </si>
  <si>
    <t>3152472</t>
  </si>
  <si>
    <t>3248325</t>
  </si>
  <si>
    <t>4007891</t>
  </si>
  <si>
    <t>4036623</t>
  </si>
  <si>
    <t>5085287</t>
  </si>
  <si>
    <t>5178712</t>
  </si>
  <si>
    <t>5209787</t>
  </si>
  <si>
    <t>3247027</t>
  </si>
  <si>
    <t>7500261</t>
  </si>
  <si>
    <t>3076985</t>
  </si>
  <si>
    <t>3090689</t>
  </si>
  <si>
    <t>7509011</t>
  </si>
  <si>
    <t>4054730</t>
  </si>
  <si>
    <t>3142778</t>
  </si>
  <si>
    <t>7512159</t>
  </si>
  <si>
    <t>4013459</t>
  </si>
  <si>
    <t>4035712</t>
  </si>
  <si>
    <t>4311775</t>
  </si>
  <si>
    <t>5057264</t>
  </si>
  <si>
    <t>H201AA92A</t>
  </si>
  <si>
    <t>3092852</t>
  </si>
  <si>
    <t>3173955</t>
  </si>
  <si>
    <t>4002785</t>
  </si>
  <si>
    <t>7504349</t>
  </si>
  <si>
    <t>7507494</t>
  </si>
  <si>
    <t>3124633</t>
  </si>
  <si>
    <t>4106536</t>
  </si>
  <si>
    <t>4294213</t>
  </si>
  <si>
    <t>4314767</t>
  </si>
  <si>
    <t>5168198</t>
  </si>
  <si>
    <t>7521240</t>
  </si>
  <si>
    <t>7505972</t>
  </si>
  <si>
    <t>4040567</t>
  </si>
  <si>
    <t>4294579</t>
  </si>
  <si>
    <t>4312075</t>
  </si>
  <si>
    <t>5035054</t>
  </si>
  <si>
    <t>7504233</t>
  </si>
  <si>
    <t>7512455</t>
  </si>
  <si>
    <t>4277662</t>
  </si>
  <si>
    <t>4304209</t>
  </si>
  <si>
    <t>5047220</t>
  </si>
  <si>
    <t>5070363</t>
  </si>
  <si>
    <t>5070412</t>
  </si>
  <si>
    <t>5071600</t>
  </si>
  <si>
    <t>5188513</t>
  </si>
  <si>
    <t>5189185</t>
  </si>
  <si>
    <t>200102407009</t>
  </si>
  <si>
    <t>4007898</t>
  </si>
  <si>
    <t>4015597</t>
  </si>
  <si>
    <t>4080273</t>
  </si>
  <si>
    <t>4330959</t>
  </si>
  <si>
    <t>4336866</t>
  </si>
  <si>
    <t>7503353</t>
  </si>
  <si>
    <t>3247499</t>
  </si>
  <si>
    <t>4057061</t>
  </si>
  <si>
    <t>4058133</t>
  </si>
  <si>
    <t>4058277</t>
  </si>
  <si>
    <t>4058283</t>
  </si>
  <si>
    <t>5179700</t>
  </si>
  <si>
    <t>4010532</t>
  </si>
  <si>
    <t>4317776</t>
  </si>
  <si>
    <t>5179389</t>
  </si>
  <si>
    <t>5183056</t>
  </si>
  <si>
    <t>5194775</t>
  </si>
  <si>
    <t>4303777</t>
  </si>
  <si>
    <t>4303827</t>
  </si>
  <si>
    <t>5185731</t>
  </si>
  <si>
    <t>5189887</t>
  </si>
  <si>
    <t>5190810</t>
  </si>
  <si>
    <t>7524273</t>
  </si>
  <si>
    <t>7525104</t>
  </si>
  <si>
    <t>4323724</t>
  </si>
  <si>
    <t>5058707</t>
  </si>
  <si>
    <t>5182119</t>
  </si>
  <si>
    <t>5058717</t>
  </si>
  <si>
    <t>5178437</t>
  </si>
  <si>
    <t>5179390</t>
  </si>
  <si>
    <t>5182120</t>
  </si>
  <si>
    <t>5192414</t>
  </si>
  <si>
    <t>4007797</t>
  </si>
  <si>
    <t>4007899</t>
  </si>
  <si>
    <t>4217803</t>
  </si>
  <si>
    <t>5052713</t>
  </si>
  <si>
    <t>5177739</t>
  </si>
  <si>
    <t>7515436</t>
  </si>
  <si>
    <t>7517960</t>
  </si>
  <si>
    <t>4211979</t>
  </si>
  <si>
    <t>4310859</t>
  </si>
  <si>
    <t>3140124</t>
  </si>
  <si>
    <t>3247740</t>
  </si>
  <si>
    <t>4075664</t>
  </si>
  <si>
    <t>4221600</t>
  </si>
  <si>
    <t>4314820</t>
  </si>
  <si>
    <t>5068636</t>
  </si>
  <si>
    <t>5084740</t>
  </si>
  <si>
    <t>3142168</t>
  </si>
  <si>
    <t>7600459</t>
  </si>
  <si>
    <t>4028160</t>
  </si>
  <si>
    <t>4315382</t>
  </si>
  <si>
    <t>5178416</t>
  </si>
  <si>
    <t>5185789</t>
  </si>
  <si>
    <t>5194677</t>
  </si>
  <si>
    <t>3077753</t>
  </si>
  <si>
    <t>7600460</t>
  </si>
  <si>
    <t>4015336</t>
  </si>
  <si>
    <t>4015509</t>
  </si>
  <si>
    <t>4034968</t>
  </si>
  <si>
    <t>4214840</t>
  </si>
  <si>
    <t>4214843</t>
  </si>
  <si>
    <t>5027453</t>
  </si>
  <si>
    <t>5051367</t>
  </si>
  <si>
    <t>5098763</t>
  </si>
  <si>
    <t>217021300204</t>
  </si>
  <si>
    <t>7509023</t>
  </si>
  <si>
    <t>3158594</t>
  </si>
  <si>
    <t>3244634</t>
  </si>
  <si>
    <t>4210061</t>
  </si>
  <si>
    <t>4313472</t>
  </si>
  <si>
    <t>4315927</t>
  </si>
  <si>
    <t>5139652</t>
  </si>
  <si>
    <t>3119729</t>
  </si>
  <si>
    <t>4036342</t>
  </si>
  <si>
    <t>4036343</t>
  </si>
  <si>
    <t>4036350</t>
  </si>
  <si>
    <t>4210018</t>
  </si>
  <si>
    <t>4216736</t>
  </si>
  <si>
    <t>5000794</t>
  </si>
  <si>
    <t>5044026</t>
  </si>
  <si>
    <t>3078376</t>
  </si>
  <si>
    <t>3089221</t>
  </si>
  <si>
    <t>4040579</t>
  </si>
  <si>
    <t>4040848</t>
  </si>
  <si>
    <t>4042830</t>
  </si>
  <si>
    <t>4302547</t>
  </si>
  <si>
    <t>4315265</t>
  </si>
  <si>
    <t>5023890</t>
  </si>
  <si>
    <t>5036569</t>
  </si>
  <si>
    <t>7507495</t>
  </si>
  <si>
    <t>4037416</t>
  </si>
  <si>
    <t>4309315</t>
  </si>
  <si>
    <t>5019092</t>
  </si>
  <si>
    <t>5051261</t>
  </si>
  <si>
    <t>5056899</t>
  </si>
  <si>
    <t>5179126</t>
  </si>
  <si>
    <t>7600531</t>
  </si>
  <si>
    <t>3247428</t>
  </si>
  <si>
    <t>4015345</t>
  </si>
  <si>
    <t>4018587</t>
  </si>
  <si>
    <t>4042318</t>
  </si>
  <si>
    <t>4086246</t>
  </si>
  <si>
    <t>4205484</t>
  </si>
  <si>
    <t>4309565</t>
  </si>
  <si>
    <t>5044196</t>
  </si>
  <si>
    <t>5054328</t>
  </si>
  <si>
    <t>5060383</t>
  </si>
  <si>
    <t>5181177</t>
  </si>
  <si>
    <t>4062274</t>
  </si>
  <si>
    <t>4217461</t>
  </si>
  <si>
    <t>5055968</t>
  </si>
  <si>
    <t>5184292</t>
  </si>
  <si>
    <t>3149138</t>
  </si>
  <si>
    <t>5057258</t>
  </si>
  <si>
    <t>5058148</t>
  </si>
  <si>
    <t>5058149</t>
  </si>
  <si>
    <t>5072251</t>
  </si>
  <si>
    <t>5181321</t>
  </si>
  <si>
    <t>5183936</t>
  </si>
  <si>
    <t>5190436</t>
  </si>
  <si>
    <t>7614713</t>
  </si>
  <si>
    <t>3102568</t>
  </si>
  <si>
    <t>4044145</t>
  </si>
  <si>
    <t>4329796</t>
  </si>
  <si>
    <t>5048326</t>
  </si>
  <si>
    <t>5048814</t>
  </si>
  <si>
    <t>5049573</t>
  </si>
  <si>
    <t>5072788</t>
  </si>
  <si>
    <t>3124524</t>
  </si>
  <si>
    <t>4038964</t>
  </si>
  <si>
    <t>4081228</t>
  </si>
  <si>
    <t>5182929</t>
  </si>
  <si>
    <t>5183016</t>
  </si>
  <si>
    <t>4299712</t>
  </si>
  <si>
    <t>5179937</t>
  </si>
  <si>
    <t>7509485</t>
  </si>
  <si>
    <t>7511744</t>
  </si>
  <si>
    <t>3123758</t>
  </si>
  <si>
    <t>3090710</t>
  </si>
  <si>
    <t>3188568</t>
  </si>
  <si>
    <t>7508463</t>
  </si>
  <si>
    <t>3158728</t>
  </si>
  <si>
    <t>7507748</t>
  </si>
  <si>
    <t>3137208</t>
  </si>
  <si>
    <t>7604151</t>
  </si>
  <si>
    <t>3095024</t>
  </si>
  <si>
    <t>3097777</t>
  </si>
  <si>
    <t>3145721</t>
  </si>
  <si>
    <t>3079480</t>
  </si>
  <si>
    <t>3079691</t>
  </si>
  <si>
    <t>3064298</t>
  </si>
  <si>
    <t>3173469</t>
  </si>
  <si>
    <t>5009576</t>
  </si>
  <si>
    <t>7518867</t>
  </si>
  <si>
    <t>7521427</t>
  </si>
  <si>
    <t>4308151</t>
  </si>
  <si>
    <t>7503610</t>
  </si>
  <si>
    <t>7508568</t>
  </si>
  <si>
    <t>3063353</t>
  </si>
  <si>
    <t>3097913</t>
  </si>
  <si>
    <t>3114019</t>
  </si>
  <si>
    <t>3123919</t>
  </si>
  <si>
    <t>7600795</t>
  </si>
  <si>
    <t>3068430</t>
  </si>
  <si>
    <t>3247640</t>
  </si>
  <si>
    <t>3073896</t>
  </si>
  <si>
    <t>3142720</t>
  </si>
  <si>
    <t>7511634</t>
  </si>
  <si>
    <t>7510614</t>
  </si>
  <si>
    <t>3126299</t>
  </si>
  <si>
    <t>7509915</t>
  </si>
  <si>
    <t>4086348</t>
  </si>
  <si>
    <t>3079656</t>
  </si>
  <si>
    <t>4309184</t>
  </si>
  <si>
    <t>7511431</t>
  </si>
  <si>
    <t>7512421</t>
  </si>
  <si>
    <t>3247759</t>
  </si>
  <si>
    <t>7609212</t>
  </si>
  <si>
    <t>3076905</t>
  </si>
  <si>
    <t>3246454</t>
  </si>
  <si>
    <t>3139690</t>
  </si>
  <si>
    <t>7509910</t>
  </si>
  <si>
    <t>3143324</t>
  </si>
  <si>
    <t>3215363</t>
  </si>
  <si>
    <t>7509542</t>
  </si>
  <si>
    <t>3077468</t>
  </si>
  <si>
    <t>3078341</t>
  </si>
  <si>
    <t>7508578</t>
  </si>
  <si>
    <t>3123466</t>
  </si>
  <si>
    <t>3142302</t>
  </si>
  <si>
    <t>3160526</t>
  </si>
  <si>
    <t>3072655</t>
  </si>
  <si>
    <t>3080654</t>
  </si>
  <si>
    <t>3079626</t>
  </si>
  <si>
    <t>3116360</t>
  </si>
  <si>
    <t>7520562</t>
  </si>
  <si>
    <t>3076850</t>
  </si>
  <si>
    <t>3077568</t>
  </si>
  <si>
    <t>3077843</t>
  </si>
  <si>
    <t>3078446</t>
  </si>
  <si>
    <t>3078656</t>
  </si>
  <si>
    <t>3142777</t>
  </si>
  <si>
    <t>3142827</t>
  </si>
  <si>
    <t>7500248</t>
  </si>
  <si>
    <t>7500391</t>
  </si>
  <si>
    <t>4310071</t>
  </si>
  <si>
    <t>4330267</t>
  </si>
  <si>
    <t>7601732</t>
  </si>
  <si>
    <t>6001662</t>
  </si>
  <si>
    <t>3079455</t>
  </si>
  <si>
    <t>3191508</t>
  </si>
  <si>
    <t>7504477</t>
  </si>
  <si>
    <t>3077543</t>
  </si>
  <si>
    <t>3079596</t>
  </si>
  <si>
    <t>7509601</t>
  </si>
  <si>
    <t>3079435</t>
  </si>
  <si>
    <t>7502603</t>
  </si>
  <si>
    <t>7512063</t>
  </si>
  <si>
    <t>3079686</t>
  </si>
  <si>
    <t>3243804</t>
  </si>
  <si>
    <t>7524424</t>
  </si>
  <si>
    <t>7503531</t>
  </si>
  <si>
    <t>3077060</t>
  </si>
  <si>
    <t>3247063</t>
  </si>
  <si>
    <t>3072541</t>
  </si>
  <si>
    <t>7513867</t>
  </si>
  <si>
    <t>3160072</t>
  </si>
  <si>
    <t>7516337</t>
  </si>
  <si>
    <t>7516377</t>
  </si>
  <si>
    <t>7516436</t>
  </si>
  <si>
    <t>3076698</t>
  </si>
  <si>
    <t>3092138</t>
  </si>
  <si>
    <t>7517057</t>
  </si>
  <si>
    <t>3067517</t>
  </si>
  <si>
    <t>3137772</t>
  </si>
  <si>
    <t>3078386</t>
  </si>
  <si>
    <t>3095845</t>
  </si>
  <si>
    <t>7512070</t>
  </si>
  <si>
    <t>3079495</t>
  </si>
  <si>
    <t>3169978</t>
  </si>
  <si>
    <t>3139950</t>
  </si>
  <si>
    <t>3173499</t>
  </si>
  <si>
    <t>7523530</t>
  </si>
  <si>
    <t>3079066</t>
  </si>
  <si>
    <t>3079706</t>
  </si>
  <si>
    <t>3080167</t>
  </si>
  <si>
    <t>3142711</t>
  </si>
  <si>
    <t>3079430</t>
  </si>
  <si>
    <t>3116781</t>
  </si>
  <si>
    <t>3119894</t>
  </si>
  <si>
    <t>3120124</t>
  </si>
  <si>
    <t>7514998</t>
  </si>
  <si>
    <t>3080420</t>
  </si>
  <si>
    <t>3080237</t>
  </si>
  <si>
    <t>3149103</t>
  </si>
  <si>
    <t>7511288</t>
  </si>
  <si>
    <t>7511719</t>
  </si>
  <si>
    <t>7608015</t>
  </si>
  <si>
    <t>7614230</t>
  </si>
  <si>
    <t>3078646</t>
  </si>
  <si>
    <t>3084935</t>
  </si>
  <si>
    <t>3149941</t>
  </si>
  <si>
    <t>3073217</t>
  </si>
  <si>
    <t>3091917</t>
  </si>
  <si>
    <t>3115568</t>
  </si>
  <si>
    <t>3115882</t>
  </si>
  <si>
    <t>3142473</t>
  </si>
  <si>
    <t>3080147</t>
  </si>
  <si>
    <t>7510424</t>
  </si>
  <si>
    <t>3142310</t>
  </si>
  <si>
    <t>3079370</t>
  </si>
  <si>
    <t>7503720</t>
  </si>
  <si>
    <t>3138213</t>
  </si>
  <si>
    <t>5177471</t>
  </si>
  <si>
    <t>3067387</t>
  </si>
  <si>
    <t>3248152</t>
  </si>
  <si>
    <t>3080262</t>
  </si>
  <si>
    <t>3123926</t>
  </si>
  <si>
    <t>3144130</t>
  </si>
  <si>
    <t>5075718</t>
  </si>
  <si>
    <t>5185013</t>
  </si>
  <si>
    <t>3204535</t>
  </si>
  <si>
    <t>4219796</t>
  </si>
  <si>
    <t>7508675</t>
  </si>
  <si>
    <t>7512940</t>
  </si>
  <si>
    <t>7524634</t>
  </si>
  <si>
    <t>7524896</t>
  </si>
  <si>
    <t>3073434</t>
  </si>
  <si>
    <t>7507817</t>
  </si>
  <si>
    <t>3143326</t>
  </si>
  <si>
    <t>3179453</t>
  </si>
  <si>
    <t>3089146</t>
  </si>
  <si>
    <t>3096200</t>
  </si>
  <si>
    <t>3097979</t>
  </si>
  <si>
    <t>3119345</t>
  </si>
  <si>
    <t>3161650</t>
  </si>
  <si>
    <t>7515743</t>
  </si>
  <si>
    <t>7524961</t>
  </si>
  <si>
    <t>4340164</t>
  </si>
  <si>
    <t>7500254</t>
  </si>
  <si>
    <t>7516099</t>
  </si>
  <si>
    <t>3135856</t>
  </si>
  <si>
    <t>7501712</t>
  </si>
  <si>
    <t>3067445</t>
  </si>
  <si>
    <t>3080162</t>
  </si>
  <si>
    <t>3244638</t>
  </si>
  <si>
    <t>7510321</t>
  </si>
  <si>
    <t>3120830</t>
  </si>
  <si>
    <t>3144222</t>
  </si>
  <si>
    <t>7503212</t>
  </si>
  <si>
    <t>3077040</t>
  </si>
  <si>
    <t>3133459</t>
  </si>
  <si>
    <t>3244631</t>
  </si>
  <si>
    <t>7503226</t>
  </si>
  <si>
    <t>7602480</t>
  </si>
  <si>
    <t>3119901</t>
  </si>
  <si>
    <t>3142807</t>
  </si>
  <si>
    <t>3077125</t>
  </si>
  <si>
    <t>3083381</t>
  </si>
  <si>
    <t>3140164</t>
  </si>
  <si>
    <t>4013703</t>
  </si>
  <si>
    <t>4308687</t>
  </si>
  <si>
    <t>7615192</t>
  </si>
  <si>
    <t>4324766</t>
  </si>
  <si>
    <t>4332431</t>
  </si>
  <si>
    <t>4323807</t>
  </si>
  <si>
    <t>4324451</t>
  </si>
  <si>
    <t>4037206</t>
  </si>
  <si>
    <t>5202552</t>
  </si>
  <si>
    <t>3117687</t>
  </si>
  <si>
    <t>4324770</t>
  </si>
  <si>
    <t>4324649</t>
  </si>
  <si>
    <t>5207889</t>
  </si>
  <si>
    <t>4205839</t>
  </si>
  <si>
    <t>4059936</t>
  </si>
  <si>
    <t>4205838</t>
  </si>
  <si>
    <t>4324417</t>
  </si>
  <si>
    <t>5213847</t>
  </si>
  <si>
    <t>7507745</t>
  </si>
  <si>
    <t>5138399</t>
  </si>
  <si>
    <t>7516245</t>
  </si>
  <si>
    <t>4205837</t>
  </si>
  <si>
    <t>4212170</t>
  </si>
  <si>
    <t>5213848</t>
  </si>
  <si>
    <t>5213901</t>
  </si>
  <si>
    <t>4313325</t>
  </si>
  <si>
    <t>4299290</t>
  </si>
  <si>
    <t>4299295</t>
  </si>
  <si>
    <t>4205836</t>
  </si>
  <si>
    <t>5212900</t>
  </si>
  <si>
    <t>5138398</t>
  </si>
  <si>
    <t>4033891</t>
  </si>
  <si>
    <t>4082546</t>
  </si>
  <si>
    <t>5059303</t>
  </si>
  <si>
    <t>4063293</t>
  </si>
  <si>
    <t>5007035</t>
  </si>
  <si>
    <t>5188498</t>
  </si>
  <si>
    <t>5215790</t>
  </si>
  <si>
    <t>4060149</t>
  </si>
  <si>
    <t>4301305</t>
  </si>
  <si>
    <t>5202218</t>
  </si>
  <si>
    <t>4027631</t>
  </si>
  <si>
    <t>4335076</t>
  </si>
  <si>
    <t>5201920</t>
  </si>
  <si>
    <t>5213745</t>
  </si>
  <si>
    <t>4212867</t>
  </si>
  <si>
    <t>4315767</t>
  </si>
  <si>
    <t>7613587</t>
  </si>
  <si>
    <t>4202668</t>
  </si>
  <si>
    <t>7501634</t>
  </si>
  <si>
    <t>4333057</t>
  </si>
  <si>
    <t>4088469</t>
  </si>
  <si>
    <t>5210931</t>
  </si>
  <si>
    <t>4088509</t>
  </si>
  <si>
    <t>4308524</t>
  </si>
  <si>
    <t>4069867</t>
  </si>
  <si>
    <t>4088505</t>
  </si>
  <si>
    <t>4318340</t>
  </si>
  <si>
    <t>4200186</t>
  </si>
  <si>
    <t>4208808</t>
  </si>
  <si>
    <t>4312595</t>
  </si>
  <si>
    <t>5210929</t>
  </si>
  <si>
    <t>4310082</t>
  </si>
  <si>
    <t>4327472</t>
  </si>
  <si>
    <t>4085892</t>
  </si>
  <si>
    <t>7610202</t>
  </si>
  <si>
    <t>4303467</t>
  </si>
  <si>
    <t>4327573</t>
  </si>
  <si>
    <t>4335812</t>
  </si>
  <si>
    <t>4321848</t>
  </si>
  <si>
    <t>4304210</t>
  </si>
  <si>
    <t>4330278</t>
  </si>
  <si>
    <t>7613585</t>
  </si>
  <si>
    <t>4321095</t>
  </si>
  <si>
    <t>4328008</t>
  </si>
  <si>
    <t>5179011</t>
  </si>
  <si>
    <t>5202980</t>
  </si>
  <si>
    <t>4303764</t>
  </si>
  <si>
    <t>4311683</t>
  </si>
  <si>
    <t>4329832</t>
  </si>
  <si>
    <t>7507894</t>
  </si>
  <si>
    <t>4314625</t>
  </si>
  <si>
    <t>6009713</t>
  </si>
  <si>
    <t>3187942</t>
  </si>
  <si>
    <t>4324189</t>
  </si>
  <si>
    <t>H341AB10</t>
  </si>
  <si>
    <t>4212713</t>
  </si>
  <si>
    <t>4310468</t>
  </si>
  <si>
    <t>6009345</t>
  </si>
  <si>
    <t>4337368</t>
  </si>
  <si>
    <t>4081498</t>
  </si>
  <si>
    <t>4332655</t>
  </si>
  <si>
    <t>3149200</t>
  </si>
  <si>
    <t>4039468</t>
  </si>
  <si>
    <t>7508455</t>
  </si>
  <si>
    <t>4218356</t>
  </si>
  <si>
    <t>4219978</t>
  </si>
  <si>
    <t>5179667</t>
  </si>
  <si>
    <t>4324763</t>
  </si>
  <si>
    <t>4329747</t>
  </si>
  <si>
    <t>4069941</t>
  </si>
  <si>
    <t>7500744</t>
  </si>
  <si>
    <t>4320316</t>
  </si>
  <si>
    <t>4329746</t>
  </si>
  <si>
    <t>4315292</t>
  </si>
  <si>
    <t>4021755</t>
  </si>
  <si>
    <t>5079685</t>
  </si>
  <si>
    <t>4217817</t>
  </si>
  <si>
    <t>4317972</t>
  </si>
  <si>
    <t>4058207</t>
  </si>
  <si>
    <t>3104706</t>
  </si>
  <si>
    <t>4332490</t>
  </si>
  <si>
    <t>6009521</t>
  </si>
  <si>
    <t>7516404</t>
  </si>
  <si>
    <t>4021757</t>
  </si>
  <si>
    <t>3104691</t>
  </si>
  <si>
    <t>4081497</t>
  </si>
  <si>
    <t>4318024</t>
  </si>
  <si>
    <t>3151349</t>
  </si>
  <si>
    <t>4060138</t>
  </si>
  <si>
    <t>4020452</t>
  </si>
  <si>
    <t>4060227</t>
  </si>
  <si>
    <t>7604704</t>
  </si>
  <si>
    <t>4328235</t>
  </si>
  <si>
    <t>4219101</t>
  </si>
  <si>
    <t>6001581</t>
  </si>
  <si>
    <t>4078227</t>
  </si>
  <si>
    <t>5194018</t>
  </si>
  <si>
    <t>4079968</t>
  </si>
  <si>
    <t>7522786</t>
  </si>
  <si>
    <t>3100926</t>
  </si>
  <si>
    <t>6006459</t>
  </si>
  <si>
    <t>7511115</t>
  </si>
  <si>
    <t>5064196</t>
  </si>
  <si>
    <t>6009651</t>
  </si>
  <si>
    <t>7612575</t>
  </si>
  <si>
    <t>3154109</t>
  </si>
  <si>
    <t>5185501</t>
  </si>
  <si>
    <t>6006883</t>
  </si>
  <si>
    <t>4340963</t>
  </si>
  <si>
    <t>5078846</t>
  </si>
  <si>
    <t>5166914</t>
  </si>
  <si>
    <t>7507479</t>
  </si>
  <si>
    <t>5213349</t>
  </si>
  <si>
    <t>3143998</t>
  </si>
  <si>
    <t>4297212</t>
  </si>
  <si>
    <t>4331019</t>
  </si>
  <si>
    <t>5183026</t>
  </si>
  <si>
    <t>4299286</t>
  </si>
  <si>
    <t>4321880</t>
  </si>
  <si>
    <t>5006380</t>
  </si>
  <si>
    <t>5013740</t>
  </si>
  <si>
    <t>4044282</t>
  </si>
  <si>
    <t>4314383</t>
  </si>
  <si>
    <t>5212825</t>
  </si>
  <si>
    <t>4324190</t>
  </si>
  <si>
    <t>4076420</t>
  </si>
  <si>
    <t>4204522</t>
  </si>
  <si>
    <t>5078813</t>
  </si>
  <si>
    <t>4300715</t>
  </si>
  <si>
    <t>4318166</t>
  </si>
  <si>
    <t>4081248</t>
  </si>
  <si>
    <t>5064042</t>
  </si>
  <si>
    <t>5194194</t>
  </si>
  <si>
    <t>5182914</t>
  </si>
  <si>
    <t>3149748</t>
  </si>
  <si>
    <t>3153463</t>
  </si>
  <si>
    <t>4324767</t>
  </si>
  <si>
    <t>6006605</t>
  </si>
  <si>
    <t>5049828</t>
  </si>
  <si>
    <t>H301AA10</t>
  </si>
  <si>
    <t>3231980</t>
  </si>
  <si>
    <t>4053778</t>
  </si>
  <si>
    <t>5035074</t>
  </si>
  <si>
    <t>4334868</t>
  </si>
  <si>
    <t>5214643</t>
  </si>
  <si>
    <t>4334031</t>
  </si>
  <si>
    <t>4206074</t>
  </si>
  <si>
    <t>4328756</t>
  </si>
  <si>
    <t>4317215</t>
  </si>
  <si>
    <t>4334695</t>
  </si>
  <si>
    <t>5078835</t>
  </si>
  <si>
    <t>6006882</t>
  </si>
  <si>
    <t>3148176</t>
  </si>
  <si>
    <t>5183115</t>
  </si>
  <si>
    <t>7513892</t>
  </si>
  <si>
    <t>5078859</t>
  </si>
  <si>
    <t>5063356</t>
  </si>
  <si>
    <t>5084859</t>
  </si>
  <si>
    <t>7518766</t>
  </si>
  <si>
    <t>5012858</t>
  </si>
  <si>
    <t>5013023</t>
  </si>
  <si>
    <t>4062199</t>
  </si>
  <si>
    <t>3243892</t>
  </si>
  <si>
    <t>4079187</t>
  </si>
  <si>
    <t>4218996</t>
  </si>
  <si>
    <t>4053954</t>
  </si>
  <si>
    <t>4320315</t>
  </si>
  <si>
    <t>4324489</t>
  </si>
  <si>
    <t>4295914</t>
  </si>
  <si>
    <t>4318809</t>
  </si>
  <si>
    <t>5039588</t>
  </si>
  <si>
    <t>5063350</t>
  </si>
  <si>
    <t>5063351</t>
  </si>
  <si>
    <t>5063355</t>
  </si>
  <si>
    <t>4010883</t>
  </si>
  <si>
    <t>4019248</t>
  </si>
  <si>
    <t>4323498</t>
  </si>
  <si>
    <t>4038179</t>
  </si>
  <si>
    <t>5013364</t>
  </si>
  <si>
    <t>5182543</t>
  </si>
  <si>
    <t>5214376</t>
  </si>
  <si>
    <t>4333287</t>
  </si>
  <si>
    <t>4333384</t>
  </si>
  <si>
    <t>4324764</t>
  </si>
  <si>
    <t>4307445</t>
  </si>
  <si>
    <t>4311963</t>
  </si>
  <si>
    <t>4295497</t>
  </si>
  <si>
    <t>7511111</t>
  </si>
  <si>
    <t>4300357</t>
  </si>
  <si>
    <t>4329817</t>
  </si>
  <si>
    <t>4204524</t>
  </si>
  <si>
    <t>4219231</t>
  </si>
  <si>
    <t>7516659</t>
  </si>
  <si>
    <t>4086814</t>
  </si>
  <si>
    <t>4204774</t>
  </si>
  <si>
    <t>7612721</t>
  </si>
  <si>
    <t>7612722</t>
  </si>
  <si>
    <t>4339065</t>
  </si>
  <si>
    <t>4314750</t>
  </si>
  <si>
    <t>4335940</t>
  </si>
  <si>
    <t>4204315</t>
  </si>
  <si>
    <t>5029493</t>
  </si>
  <si>
    <t>4062662</t>
  </si>
  <si>
    <t>4317309</t>
  </si>
  <si>
    <t>4331723</t>
  </si>
  <si>
    <t>4313826</t>
  </si>
  <si>
    <t>5211912</t>
  </si>
  <si>
    <t>4314758</t>
  </si>
  <si>
    <t>4328672</t>
  </si>
  <si>
    <t>4214762</t>
  </si>
  <si>
    <t>4338312</t>
  </si>
  <si>
    <t>4023025</t>
  </si>
  <si>
    <t>4215313</t>
  </si>
  <si>
    <t>4327574</t>
  </si>
  <si>
    <t>4298716</t>
  </si>
  <si>
    <t>4324765</t>
  </si>
  <si>
    <t>4073754</t>
  </si>
  <si>
    <t>5039930</t>
  </si>
  <si>
    <t>6006578</t>
  </si>
  <si>
    <t>4329922</t>
  </si>
  <si>
    <t>6006879</t>
  </si>
  <si>
    <t>4087064</t>
  </si>
  <si>
    <t>4220343</t>
  </si>
  <si>
    <t>4074078</t>
  </si>
  <si>
    <t>4317363</t>
  </si>
  <si>
    <t>3143328</t>
  </si>
  <si>
    <t>4042317</t>
  </si>
  <si>
    <t>3141089</t>
  </si>
  <si>
    <t>4063253</t>
  </si>
  <si>
    <t>4039465</t>
  </si>
  <si>
    <t>4294326</t>
  </si>
  <si>
    <t>4324186</t>
  </si>
  <si>
    <t>4303034</t>
  </si>
  <si>
    <t>6009714</t>
  </si>
  <si>
    <t>6009715</t>
  </si>
  <si>
    <t>4303974</t>
  </si>
  <si>
    <t>4324731</t>
  </si>
  <si>
    <t>5215798</t>
  </si>
  <si>
    <t>6007965</t>
  </si>
  <si>
    <t>4314449</t>
  </si>
  <si>
    <t>5213881</t>
  </si>
  <si>
    <t>4324871</t>
  </si>
  <si>
    <t>4329828</t>
  </si>
  <si>
    <t>7603963</t>
  </si>
  <si>
    <t>4220715</t>
  </si>
  <si>
    <t>4339013</t>
  </si>
  <si>
    <t>4036322</t>
  </si>
  <si>
    <t>4054690</t>
  </si>
  <si>
    <t>4309051</t>
  </si>
  <si>
    <t>4310303</t>
  </si>
  <si>
    <t>5214064</t>
  </si>
  <si>
    <t>4204219</t>
  </si>
  <si>
    <t>4310066</t>
  </si>
  <si>
    <t>6008104</t>
  </si>
  <si>
    <t>4021753</t>
  </si>
  <si>
    <t>4295161</t>
  </si>
  <si>
    <t>5215789</t>
  </si>
  <si>
    <t>4331393</t>
  </si>
  <si>
    <t>7612256</t>
  </si>
  <si>
    <t>6006633</t>
  </si>
  <si>
    <t>6009659</t>
  </si>
  <si>
    <t>7524971</t>
  </si>
  <si>
    <t>4299388</t>
  </si>
  <si>
    <t>6008105</t>
  </si>
  <si>
    <t>7524267</t>
  </si>
  <si>
    <t>7524973</t>
  </si>
  <si>
    <t>4059199</t>
  </si>
  <si>
    <t>4323983</t>
  </si>
  <si>
    <t>4079453</t>
  </si>
  <si>
    <t>4320858</t>
  </si>
  <si>
    <t>7604031</t>
  </si>
  <si>
    <t>3142415</t>
  </si>
  <si>
    <t>4054689</t>
  </si>
  <si>
    <t>4283013</t>
  </si>
  <si>
    <t>4290681</t>
  </si>
  <si>
    <t>7610826</t>
  </si>
  <si>
    <t>4021754</t>
  </si>
  <si>
    <t>6008737</t>
  </si>
  <si>
    <t>4333789</t>
  </si>
  <si>
    <t>4333788</t>
  </si>
  <si>
    <t>4079855</t>
  </si>
  <si>
    <t>4319786</t>
  </si>
  <si>
    <t>4330814</t>
  </si>
  <si>
    <t>5208957</t>
  </si>
  <si>
    <t>4317976</t>
  </si>
  <si>
    <t>4308201</t>
  </si>
  <si>
    <t>7613588</t>
  </si>
  <si>
    <t>4295065</t>
  </si>
  <si>
    <t>4330305</t>
  </si>
  <si>
    <t>4330815</t>
  </si>
  <si>
    <t>4320336</t>
  </si>
  <si>
    <t>4306664</t>
  </si>
  <si>
    <t>4105885</t>
  </si>
  <si>
    <t>4206965</t>
  </si>
  <si>
    <t>4088263</t>
  </si>
  <si>
    <t>4310787</t>
  </si>
  <si>
    <t>3148302</t>
  </si>
  <si>
    <t>3149741</t>
  </si>
  <si>
    <t>3149775</t>
  </si>
  <si>
    <t>5214420</t>
  </si>
  <si>
    <t>5215799</t>
  </si>
  <si>
    <t>7506170</t>
  </si>
  <si>
    <t>4028309</t>
  </si>
  <si>
    <t>4220380</t>
  </si>
  <si>
    <t>7509322</t>
  </si>
  <si>
    <t>3149761</t>
  </si>
  <si>
    <t>3216818</t>
  </si>
  <si>
    <t>4084525</t>
  </si>
  <si>
    <t>4329918</t>
  </si>
  <si>
    <t>4336082</t>
  </si>
  <si>
    <t>3145121</t>
  </si>
  <si>
    <t>3139419</t>
  </si>
  <si>
    <t>4314830</t>
  </si>
  <si>
    <t>7506018</t>
  </si>
  <si>
    <t>5215363</t>
  </si>
  <si>
    <t>7609907</t>
  </si>
  <si>
    <t>3106121</t>
  </si>
  <si>
    <t>4306665</t>
  </si>
  <si>
    <t>4329829</t>
  </si>
  <si>
    <t>3140844</t>
  </si>
  <si>
    <t>5200579</t>
  </si>
  <si>
    <t>3107998</t>
  </si>
  <si>
    <t>4003398</t>
  </si>
  <si>
    <t>4105809</t>
  </si>
  <si>
    <t>4304737</t>
  </si>
  <si>
    <t>3163751</t>
  </si>
  <si>
    <t>3106091</t>
  </si>
  <si>
    <t>3149740</t>
  </si>
  <si>
    <t>3148337</t>
  </si>
  <si>
    <t>3107982</t>
  </si>
  <si>
    <t>3109862</t>
  </si>
  <si>
    <t>3141094</t>
  </si>
  <si>
    <t>3163754</t>
  </si>
  <si>
    <t>3179790</t>
  </si>
  <si>
    <t>7506282</t>
  </si>
  <si>
    <t>4305437</t>
  </si>
  <si>
    <t>3105326</t>
  </si>
  <si>
    <t>3149685</t>
  </si>
  <si>
    <t>3149687</t>
  </si>
  <si>
    <t>4306663</t>
  </si>
  <si>
    <t>6007113</t>
  </si>
  <si>
    <t>7509135</t>
  </si>
  <si>
    <t>4335603</t>
  </si>
  <si>
    <t>7512503</t>
  </si>
  <si>
    <t>3156448</t>
  </si>
  <si>
    <t>4336400</t>
  </si>
  <si>
    <t>7500679</t>
  </si>
  <si>
    <t>7610262</t>
  </si>
  <si>
    <t>3104436</t>
  </si>
  <si>
    <t>3153848</t>
  </si>
  <si>
    <t>3215913</t>
  </si>
  <si>
    <t>7512485</t>
  </si>
  <si>
    <t>3126435</t>
  </si>
  <si>
    <t>3141199</t>
  </si>
  <si>
    <t>3202509</t>
  </si>
  <si>
    <t>6000871</t>
  </si>
  <si>
    <t>7514889</t>
  </si>
  <si>
    <t>3104671</t>
  </si>
  <si>
    <t>3204077</t>
  </si>
  <si>
    <t>3126376</t>
  </si>
  <si>
    <t>7503178</t>
  </si>
  <si>
    <t>5015473</t>
  </si>
  <si>
    <t>7506862</t>
  </si>
  <si>
    <t>3149757</t>
  </si>
  <si>
    <t>3126378</t>
  </si>
  <si>
    <t>3141302</t>
  </si>
  <si>
    <t>3179379</t>
  </si>
  <si>
    <t>3104711</t>
  </si>
  <si>
    <t>6006598</t>
  </si>
  <si>
    <t>3149731</t>
  </si>
  <si>
    <t>7505685</t>
  </si>
  <si>
    <t>3104532</t>
  </si>
  <si>
    <t>3149739</t>
  </si>
  <si>
    <t>6003952</t>
  </si>
  <si>
    <t>3104466</t>
  </si>
  <si>
    <t>3104666</t>
  </si>
  <si>
    <t>3154136</t>
  </si>
  <si>
    <t>7602760</t>
  </si>
  <si>
    <t>3148276</t>
  </si>
  <si>
    <t>4202317</t>
  </si>
  <si>
    <t>3149744</t>
  </si>
  <si>
    <t>4324651</t>
  </si>
  <si>
    <t>3107794</t>
  </si>
  <si>
    <t>3107801</t>
  </si>
  <si>
    <t>3147632</t>
  </si>
  <si>
    <t>3154137</t>
  </si>
  <si>
    <t>3154138</t>
  </si>
  <si>
    <t>3104721</t>
  </si>
  <si>
    <t>3104850</t>
  </si>
  <si>
    <t>3104855</t>
  </si>
  <si>
    <t>3104890</t>
  </si>
  <si>
    <t>3104895</t>
  </si>
  <si>
    <t>3104637</t>
  </si>
  <si>
    <t>3149749</t>
  </si>
  <si>
    <t>3153727</t>
  </si>
  <si>
    <t>3153846</t>
  </si>
  <si>
    <t>7524790</t>
  </si>
  <si>
    <t>3104461</t>
  </si>
  <si>
    <t>3104481</t>
  </si>
  <si>
    <t>3104494</t>
  </si>
  <si>
    <t>3104501</t>
  </si>
  <si>
    <t>3104905</t>
  </si>
  <si>
    <t>3105813</t>
  </si>
  <si>
    <t>3149707</t>
  </si>
  <si>
    <t>3149717</t>
  </si>
  <si>
    <t>3149742</t>
  </si>
  <si>
    <t>3201412</t>
  </si>
  <si>
    <t>7501894</t>
  </si>
  <si>
    <t>3104925</t>
  </si>
  <si>
    <t>3153189</t>
  </si>
  <si>
    <t>3247324</t>
  </si>
  <si>
    <t>3149766</t>
  </si>
  <si>
    <t>3105708</t>
  </si>
  <si>
    <t>3105713</t>
  </si>
  <si>
    <t>3141067</t>
  </si>
  <si>
    <t>3140626</t>
  </si>
  <si>
    <t>3148300</t>
  </si>
  <si>
    <t>3104456</t>
  </si>
  <si>
    <t>3104486</t>
  </si>
  <si>
    <t>3104496</t>
  </si>
  <si>
    <t>3104511</t>
  </si>
  <si>
    <t>3204076</t>
  </si>
  <si>
    <t>7510507</t>
  </si>
  <si>
    <t>7516015</t>
  </si>
  <si>
    <t>3104149</t>
  </si>
  <si>
    <t>3104349</t>
  </si>
  <si>
    <t>3104399</t>
  </si>
  <si>
    <t>3105227</t>
  </si>
  <si>
    <t>7501417</t>
  </si>
  <si>
    <t>7515124</t>
  </si>
  <si>
    <t>3148299</t>
  </si>
  <si>
    <t>3148568</t>
  </si>
  <si>
    <t>3153744</t>
  </si>
  <si>
    <t>3104875</t>
  </si>
  <si>
    <t>3104880</t>
  </si>
  <si>
    <t>7501415</t>
  </si>
  <si>
    <t>7605050</t>
  </si>
  <si>
    <t>3104506</t>
  </si>
  <si>
    <t>3149837</t>
  </si>
  <si>
    <t>3154099</t>
  </si>
  <si>
    <t>3157131</t>
  </si>
  <si>
    <t>7501416</t>
  </si>
  <si>
    <t>7517909</t>
  </si>
  <si>
    <t>3154166</t>
  </si>
  <si>
    <t>7509732</t>
  </si>
  <si>
    <t>3104258</t>
  </si>
  <si>
    <t>3104538</t>
  </si>
  <si>
    <t>3105548</t>
  </si>
  <si>
    <t>3216842</t>
  </si>
  <si>
    <t>7505886</t>
  </si>
  <si>
    <t>3145128</t>
  </si>
  <si>
    <t>4308295</t>
  </si>
  <si>
    <t>4329840</t>
  </si>
  <si>
    <t>3149795</t>
  </si>
  <si>
    <t>7500572</t>
  </si>
  <si>
    <t>7511354</t>
  </si>
  <si>
    <t>4324506</t>
  </si>
  <si>
    <t>3104920</t>
  </si>
  <si>
    <t>4310398</t>
  </si>
  <si>
    <t>3148318</t>
  </si>
  <si>
    <t>7503436</t>
  </si>
  <si>
    <t>3116211</t>
  </si>
  <si>
    <t>4054466</t>
  </si>
  <si>
    <t>3107728</t>
  </si>
  <si>
    <t>3157398</t>
  </si>
  <si>
    <t>4317104</t>
  </si>
  <si>
    <t>7512484</t>
  </si>
  <si>
    <t>3105003</t>
  </si>
  <si>
    <t>7501418</t>
  </si>
  <si>
    <t>3146785</t>
  </si>
  <si>
    <t>3151881</t>
  </si>
  <si>
    <t>3213057</t>
  </si>
  <si>
    <t>7506030</t>
  </si>
  <si>
    <t>3104426</t>
  </si>
  <si>
    <t>7505684</t>
  </si>
  <si>
    <t>3140581</t>
  </si>
  <si>
    <t>3104150</t>
  </si>
  <si>
    <t>3107810</t>
  </si>
  <si>
    <t>3154096</t>
  </si>
  <si>
    <t>3104471</t>
  </si>
  <si>
    <t>3099889</t>
  </si>
  <si>
    <t>7508803</t>
  </si>
  <si>
    <t>3104544</t>
  </si>
  <si>
    <t>3105028</t>
  </si>
  <si>
    <t>7501118</t>
  </si>
  <si>
    <t>3104993</t>
  </si>
  <si>
    <t>3148313</t>
  </si>
  <si>
    <t>3149661</t>
  </si>
  <si>
    <t>3149658</t>
  </si>
  <si>
    <t>3105048</t>
  </si>
  <si>
    <t>3105207</t>
  </si>
  <si>
    <t>3141217</t>
  </si>
  <si>
    <t>3105346</t>
  </si>
  <si>
    <t>3139070</t>
  </si>
  <si>
    <t>3247320</t>
  </si>
  <si>
    <t>3104143</t>
  </si>
  <si>
    <t>3104331</t>
  </si>
  <si>
    <t>3139635</t>
  </si>
  <si>
    <t>3104306</t>
  </si>
  <si>
    <t>3104885</t>
  </si>
  <si>
    <t>3149656</t>
  </si>
  <si>
    <t>6002156</t>
  </si>
  <si>
    <t>7522195</t>
  </si>
  <si>
    <t>4305379</t>
  </si>
  <si>
    <t>3119404</t>
  </si>
  <si>
    <t>5162943</t>
  </si>
  <si>
    <t>7512487</t>
  </si>
  <si>
    <t>3132324</t>
  </si>
  <si>
    <t>4307942</t>
  </si>
  <si>
    <t>6000864</t>
  </si>
  <si>
    <t>7501414</t>
  </si>
  <si>
    <t>7508362</t>
  </si>
  <si>
    <t>3104521</t>
  </si>
  <si>
    <t>3104681</t>
  </si>
  <si>
    <t>6000882</t>
  </si>
  <si>
    <t>3104661</t>
  </si>
  <si>
    <t>3108160</t>
  </si>
  <si>
    <t>3148280</t>
  </si>
  <si>
    <t>7502820</t>
  </si>
  <si>
    <t>3148291</t>
  </si>
  <si>
    <t>3149736</t>
  </si>
  <si>
    <t>5062206</t>
  </si>
  <si>
    <t>3149754</t>
  </si>
  <si>
    <t>7501522</t>
  </si>
  <si>
    <t>7518508</t>
  </si>
  <si>
    <t>3116380</t>
  </si>
  <si>
    <t>3147229</t>
  </si>
  <si>
    <t>3149704</t>
  </si>
  <si>
    <t>3149678</t>
  </si>
  <si>
    <t>7509967</t>
  </si>
  <si>
    <t>7512486</t>
  </si>
  <si>
    <t>3149682</t>
  </si>
  <si>
    <t>3105321</t>
  </si>
  <si>
    <t>3065633</t>
  </si>
  <si>
    <t>3104642</t>
  </si>
  <si>
    <t>3148329</t>
  </si>
  <si>
    <t>7512482</t>
  </si>
  <si>
    <t>3152662</t>
  </si>
  <si>
    <t>7509220</t>
  </si>
  <si>
    <t>3104656</t>
  </si>
  <si>
    <t>7521914</t>
  </si>
  <si>
    <t>3104651</t>
  </si>
  <si>
    <t>7509730</t>
  </si>
  <si>
    <t>3144761</t>
  </si>
  <si>
    <t>3105556</t>
  </si>
  <si>
    <t>3106021</t>
  </si>
  <si>
    <t>3148279</t>
  </si>
  <si>
    <t>3148294</t>
  </si>
  <si>
    <t>7508932</t>
  </si>
  <si>
    <t>7512294</t>
  </si>
  <si>
    <t>3148293</t>
  </si>
  <si>
    <t>3151330</t>
  </si>
  <si>
    <t>4319508</t>
  </si>
  <si>
    <t>3153747</t>
  </si>
  <si>
    <t>7503820</t>
  </si>
  <si>
    <t>3104316</t>
  </si>
  <si>
    <t>3105018</t>
  </si>
  <si>
    <t>3149689</t>
  </si>
  <si>
    <t>3105698</t>
  </si>
  <si>
    <t>3148776</t>
  </si>
  <si>
    <t>3154987</t>
  </si>
  <si>
    <t>3107822</t>
  </si>
  <si>
    <t>7512488</t>
  </si>
  <si>
    <t>3104311</t>
  </si>
  <si>
    <t>3148757</t>
  </si>
  <si>
    <t>3149827</t>
  </si>
  <si>
    <t>3105137</t>
  </si>
  <si>
    <t>3104446</t>
  </si>
  <si>
    <t>3105033</t>
  </si>
  <si>
    <t>3142739</t>
  </si>
  <si>
    <t>3157129</t>
  </si>
  <si>
    <t>3209984</t>
  </si>
  <si>
    <t>7507367</t>
  </si>
  <si>
    <t>7507429</t>
  </si>
  <si>
    <t>3151368</t>
  </si>
  <si>
    <t>3105043</t>
  </si>
  <si>
    <t>3149874</t>
  </si>
  <si>
    <t>3065638</t>
  </si>
  <si>
    <t>3141132</t>
  </si>
  <si>
    <t>3104341</t>
  </si>
  <si>
    <t>3105023</t>
  </si>
  <si>
    <t>5084477</t>
  </si>
  <si>
    <t>7500230</t>
  </si>
  <si>
    <t>3149706</t>
  </si>
  <si>
    <t>3151605</t>
  </si>
  <si>
    <t>3140366</t>
  </si>
  <si>
    <t>3149686</t>
  </si>
  <si>
    <t>3149824</t>
  </si>
  <si>
    <t>3148278</t>
  </si>
  <si>
    <t>4316843</t>
  </si>
  <si>
    <t>3148277</t>
  </si>
  <si>
    <t>7505306</t>
  </si>
  <si>
    <t>7512483</t>
  </si>
  <si>
    <t>3104301</t>
  </si>
  <si>
    <t>3149683</t>
  </si>
  <si>
    <t>3149769</t>
  </si>
  <si>
    <t>3104998</t>
  </si>
  <si>
    <t>5198931</t>
  </si>
  <si>
    <t>3132173</t>
  </si>
  <si>
    <t>7502566</t>
  </si>
  <si>
    <t>3104900</t>
  </si>
  <si>
    <t>6000869</t>
  </si>
  <si>
    <t>7500550</t>
  </si>
  <si>
    <t>3104540</t>
  </si>
  <si>
    <t>3149690</t>
  </si>
  <si>
    <t>3149735</t>
  </si>
  <si>
    <t>3105513</t>
  </si>
  <si>
    <t>7503778</t>
  </si>
  <si>
    <t>7509731</t>
  </si>
  <si>
    <t>6006790</t>
  </si>
  <si>
    <t>3104441</t>
  </si>
  <si>
    <t>3104676</t>
  </si>
  <si>
    <t>3105038</t>
  </si>
  <si>
    <t>5009571</t>
  </si>
  <si>
    <t>7509733</t>
  </si>
  <si>
    <t>3104562</t>
  </si>
  <si>
    <t>6006624</t>
  </si>
  <si>
    <t>3148281</t>
  </si>
  <si>
    <t>3151883</t>
  </si>
  <si>
    <t>7503583</t>
  </si>
  <si>
    <t>3061907</t>
  </si>
  <si>
    <t>3126374</t>
  </si>
  <si>
    <t>7502277</t>
  </si>
  <si>
    <t>3104321</t>
  </si>
  <si>
    <t>3149764</t>
  </si>
  <si>
    <t>3153748</t>
  </si>
  <si>
    <t>6002011</t>
  </si>
  <si>
    <t>7510574</t>
  </si>
  <si>
    <t>3105013</t>
  </si>
  <si>
    <t>3149755</t>
  </si>
  <si>
    <t>3104647</t>
  </si>
  <si>
    <t>7509734</t>
  </si>
  <si>
    <t>7512481</t>
  </si>
  <si>
    <t>3104479</t>
  </si>
  <si>
    <t>3149681</t>
  </si>
  <si>
    <t>3149758</t>
  </si>
  <si>
    <t>3149763</t>
  </si>
  <si>
    <t>3154140</t>
  </si>
  <si>
    <t>7509003</t>
  </si>
  <si>
    <t>6007829</t>
  </si>
  <si>
    <t>3104536</t>
  </si>
  <si>
    <t>3104701</t>
  </si>
  <si>
    <t>3104860</t>
  </si>
  <si>
    <t>6006637</t>
  </si>
  <si>
    <t>3105008</t>
  </si>
  <si>
    <t>4329191</t>
  </si>
  <si>
    <t>7500096</t>
  </si>
  <si>
    <t>4022165</t>
  </si>
  <si>
    <t>4304287</t>
  </si>
  <si>
    <t>4022166</t>
  </si>
  <si>
    <t>4210936</t>
  </si>
  <si>
    <t>4035694</t>
  </si>
  <si>
    <t>7509480</t>
  </si>
  <si>
    <t>4203271</t>
  </si>
  <si>
    <t>5035312</t>
  </si>
  <si>
    <t>4037896</t>
  </si>
  <si>
    <t>4064186</t>
  </si>
  <si>
    <t>4015688</t>
  </si>
  <si>
    <t>5035286</t>
  </si>
  <si>
    <t>4037900</t>
  </si>
  <si>
    <t>4080368</t>
  </si>
  <si>
    <t>5174000</t>
  </si>
  <si>
    <t>5175611</t>
  </si>
  <si>
    <t>7602195</t>
  </si>
  <si>
    <t>5212698</t>
  </si>
  <si>
    <t>5035229</t>
  </si>
  <si>
    <t>5035316</t>
  </si>
  <si>
    <t>4015682</t>
  </si>
  <si>
    <t>5035311</t>
  </si>
  <si>
    <t>4037897</t>
  </si>
  <si>
    <t>4304862</t>
  </si>
  <si>
    <t>3140444</t>
  </si>
  <si>
    <t>4072121</t>
  </si>
  <si>
    <t>3147448</t>
  </si>
  <si>
    <t>5062400</t>
  </si>
  <si>
    <t>7518577</t>
  </si>
  <si>
    <t>4057767</t>
  </si>
  <si>
    <t>4300116</t>
  </si>
  <si>
    <t>3088784</t>
  </si>
  <si>
    <t>3106447</t>
  </si>
  <si>
    <t>4295246</t>
  </si>
  <si>
    <t>5036689</t>
  </si>
  <si>
    <t>3079671</t>
  </si>
  <si>
    <t>3146911</t>
  </si>
  <si>
    <t>3190597</t>
  </si>
  <si>
    <t>4316116</t>
  </si>
  <si>
    <t>5194999</t>
  </si>
  <si>
    <t>7513941</t>
  </si>
  <si>
    <t>3077878</t>
  </si>
  <si>
    <t>3078296</t>
  </si>
  <si>
    <t>4308880</t>
  </si>
  <si>
    <t>6006620</t>
  </si>
  <si>
    <t>7524715</t>
  </si>
  <si>
    <t>3160982</t>
  </si>
  <si>
    <t>5010209</t>
  </si>
  <si>
    <t>7506377</t>
  </si>
  <si>
    <t>7517805</t>
  </si>
  <si>
    <t>3067543</t>
  </si>
  <si>
    <t>3073908</t>
  </si>
  <si>
    <t>3139467</t>
  </si>
  <si>
    <t>3149350</t>
  </si>
  <si>
    <t>7512439</t>
  </si>
  <si>
    <t>3141135</t>
  </si>
  <si>
    <t>3143566</t>
  </si>
  <si>
    <t>7512155</t>
  </si>
  <si>
    <t>3122408</t>
  </si>
  <si>
    <t>3144993</t>
  </si>
  <si>
    <t>3147269</t>
  </si>
  <si>
    <t>3189780</t>
  </si>
  <si>
    <t>7515708</t>
  </si>
  <si>
    <t>7520039</t>
  </si>
  <si>
    <t>7602613</t>
  </si>
  <si>
    <t>3114062</t>
  </si>
  <si>
    <t>3133454</t>
  </si>
  <si>
    <t>4078595</t>
  </si>
  <si>
    <t>5056139</t>
  </si>
  <si>
    <t>5178679</t>
  </si>
  <si>
    <t>5194350</t>
  </si>
  <si>
    <t>7513574</t>
  </si>
  <si>
    <t>3088980</t>
  </si>
  <si>
    <t>5058694</t>
  </si>
  <si>
    <t>3077508</t>
  </si>
  <si>
    <t>3078576</t>
  </si>
  <si>
    <t>3122421</t>
  </si>
  <si>
    <t>3247742</t>
  </si>
  <si>
    <t>3069971</t>
  </si>
  <si>
    <t>3133528</t>
  </si>
  <si>
    <t>3247900</t>
  </si>
  <si>
    <t>5035496</t>
  </si>
  <si>
    <t>7517146</t>
  </si>
  <si>
    <t>4022551</t>
  </si>
  <si>
    <t>7600993</t>
  </si>
  <si>
    <t>7604198</t>
  </si>
  <si>
    <t>3073854</t>
  </si>
  <si>
    <t>3079505</t>
  </si>
  <si>
    <t>3147525</t>
  </si>
  <si>
    <t>5184473</t>
  </si>
  <si>
    <t>3124175</t>
  </si>
  <si>
    <t>3142744</t>
  </si>
  <si>
    <t>3143057</t>
  </si>
  <si>
    <t>3071817</t>
  </si>
  <si>
    <t>3078476</t>
  </si>
  <si>
    <t>3078721</t>
  </si>
  <si>
    <t>3079520</t>
  </si>
  <si>
    <t>3124189</t>
  </si>
  <si>
    <t>7512420</t>
  </si>
  <si>
    <t>7521437</t>
  </si>
  <si>
    <t>3142850</t>
  </si>
  <si>
    <t>3145448</t>
  </si>
  <si>
    <t>5184478</t>
  </si>
  <si>
    <t>3071421</t>
  </si>
  <si>
    <t>3076890</t>
  </si>
  <si>
    <t>3126278</t>
  </si>
  <si>
    <t>4217512</t>
  </si>
  <si>
    <t>5042587</t>
  </si>
  <si>
    <t>5176754</t>
  </si>
  <si>
    <t>3062221</t>
  </si>
  <si>
    <t>5007621</t>
  </si>
  <si>
    <t>5036693</t>
  </si>
  <si>
    <t>7515428</t>
  </si>
  <si>
    <t>7609535</t>
  </si>
  <si>
    <t>7517968</t>
  </si>
  <si>
    <t>3116404</t>
  </si>
  <si>
    <t>7506136</t>
  </si>
  <si>
    <t>3079450</t>
  </si>
  <si>
    <t>3119717</t>
  </si>
  <si>
    <t>3122186</t>
  </si>
  <si>
    <t>7505377</t>
  </si>
  <si>
    <t>7509223</t>
  </si>
  <si>
    <t>7600992</t>
  </si>
  <si>
    <t>7600994</t>
  </si>
  <si>
    <t>3095156</t>
  </si>
  <si>
    <t>3122396</t>
  </si>
  <si>
    <t>3174770</t>
  </si>
  <si>
    <t>7503867</t>
  </si>
  <si>
    <t>7604155</t>
  </si>
  <si>
    <t>3073454</t>
  </si>
  <si>
    <t>3077035</t>
  </si>
  <si>
    <t>3244303</t>
  </si>
  <si>
    <t>3079355</t>
  </si>
  <si>
    <t>3142411</t>
  </si>
  <si>
    <t>3142808</t>
  </si>
  <si>
    <t>3142873</t>
  </si>
  <si>
    <t>3202932</t>
  </si>
  <si>
    <t>7516042</t>
  </si>
  <si>
    <t>3066557</t>
  </si>
  <si>
    <t>3090331</t>
  </si>
  <si>
    <t>3119828</t>
  </si>
  <si>
    <t>3121174</t>
  </si>
  <si>
    <t>3245408</t>
  </si>
  <si>
    <t>7516482</t>
  </si>
  <si>
    <t>7516501</t>
  </si>
  <si>
    <t>7521540</t>
  </si>
  <si>
    <t>7524951</t>
  </si>
  <si>
    <t>7602091</t>
  </si>
  <si>
    <t>3198330</t>
  </si>
  <si>
    <t>4304060</t>
  </si>
  <si>
    <t>5052893</t>
  </si>
  <si>
    <t>5053103</t>
  </si>
  <si>
    <t>7512204</t>
  </si>
  <si>
    <t>3120226</t>
  </si>
  <si>
    <t>3132785</t>
  </si>
  <si>
    <t>5036955</t>
  </si>
  <si>
    <t>5052892</t>
  </si>
  <si>
    <t>5052912</t>
  </si>
  <si>
    <t>5053098</t>
  </si>
  <si>
    <t>5188546</t>
  </si>
  <si>
    <t>7503844</t>
  </si>
  <si>
    <t>7601708</t>
  </si>
  <si>
    <t>7602476</t>
  </si>
  <si>
    <t>3077423</t>
  </si>
  <si>
    <t>3122439</t>
  </si>
  <si>
    <t>7511416</t>
  </si>
  <si>
    <t>3139477</t>
  </si>
  <si>
    <t>3140587</t>
  </si>
  <si>
    <t>3143393</t>
  </si>
  <si>
    <t>3248200</t>
  </si>
  <si>
    <t>3138155</t>
  </si>
  <si>
    <t>3073662</t>
  </si>
  <si>
    <t>3081492</t>
  </si>
  <si>
    <t>3062238</t>
  </si>
  <si>
    <t>3089964</t>
  </si>
  <si>
    <t>3142490</t>
  </si>
  <si>
    <t>7512348</t>
  </si>
  <si>
    <t>7518067</t>
  </si>
  <si>
    <t>7519302</t>
  </si>
  <si>
    <t>3142826</t>
  </si>
  <si>
    <t>3159939</t>
  </si>
  <si>
    <t>7512441</t>
  </si>
  <si>
    <t>3071801</t>
  </si>
  <si>
    <t>3073213</t>
  </si>
  <si>
    <t>3078331</t>
  </si>
  <si>
    <t>3079375</t>
  </si>
  <si>
    <t>3139480</t>
  </si>
  <si>
    <t>3161758</t>
  </si>
  <si>
    <t>3166754</t>
  </si>
  <si>
    <t>4210881</t>
  </si>
  <si>
    <t>4211142</t>
  </si>
  <si>
    <t>5187743</t>
  </si>
  <si>
    <t>7521393</t>
  </si>
  <si>
    <t>7601104</t>
  </si>
  <si>
    <t>3076910</t>
  </si>
  <si>
    <t>3135515</t>
  </si>
  <si>
    <t>3072466</t>
  </si>
  <si>
    <t>3089082</t>
  </si>
  <si>
    <t>3091752</t>
  </si>
  <si>
    <t>3119935</t>
  </si>
  <si>
    <t>3143582</t>
  </si>
  <si>
    <t>4046339</t>
  </si>
  <si>
    <t>5175723</t>
  </si>
  <si>
    <t>7503905</t>
  </si>
  <si>
    <t>3073446</t>
  </si>
  <si>
    <t>7506769</t>
  </si>
  <si>
    <t>3247926</t>
  </si>
  <si>
    <t>3088789</t>
  </si>
  <si>
    <t>3090227</t>
  </si>
  <si>
    <t>5036500</t>
  </si>
  <si>
    <t>5070806</t>
  </si>
  <si>
    <t>7517237</t>
  </si>
  <si>
    <t>3077538</t>
  </si>
  <si>
    <t>3077693</t>
  </si>
  <si>
    <t>3079631</t>
  </si>
  <si>
    <t>3248298</t>
  </si>
  <si>
    <t>4038020</t>
  </si>
  <si>
    <t>7508767</t>
  </si>
  <si>
    <t>3079365</t>
  </si>
  <si>
    <t>3142765</t>
  </si>
  <si>
    <t>3247132</t>
  </si>
  <si>
    <t>7503516</t>
  </si>
  <si>
    <t>3079701</t>
  </si>
  <si>
    <t>3139882</t>
  </si>
  <si>
    <t>3142857</t>
  </si>
  <si>
    <t>3142899</t>
  </si>
  <si>
    <t>7509194</t>
  </si>
  <si>
    <t>3079601</t>
  </si>
  <si>
    <t>3106441</t>
  </si>
  <si>
    <t>3142997</t>
  </si>
  <si>
    <t>3198632</t>
  </si>
  <si>
    <t>3090605</t>
  </si>
  <si>
    <t>5049353</t>
  </si>
  <si>
    <t>7523427</t>
  </si>
  <si>
    <t>3094249</t>
  </si>
  <si>
    <t>7516097</t>
  </si>
  <si>
    <t>7604699</t>
  </si>
  <si>
    <t>7610120</t>
  </si>
  <si>
    <t>3077758</t>
  </si>
  <si>
    <t>3139323</t>
  </si>
  <si>
    <t>3142404</t>
  </si>
  <si>
    <t>3143877</t>
  </si>
  <si>
    <t>3247243</t>
  </si>
  <si>
    <t>4026060</t>
  </si>
  <si>
    <t>3098132</t>
  </si>
  <si>
    <t>3077025</t>
  </si>
  <si>
    <t>3098130</t>
  </si>
  <si>
    <t>3144376</t>
  </si>
  <si>
    <t>7508711</t>
  </si>
  <si>
    <t>7523837</t>
  </si>
  <si>
    <t>7603787</t>
  </si>
  <si>
    <t>4208135</t>
  </si>
  <si>
    <t>3073900</t>
  </si>
  <si>
    <t>3076980</t>
  </si>
  <si>
    <t>3080192</t>
  </si>
  <si>
    <t>3142724</t>
  </si>
  <si>
    <t>3140880</t>
  </si>
  <si>
    <t>3245080</t>
  </si>
  <si>
    <t>3077858</t>
  </si>
  <si>
    <t>3078416</t>
  </si>
  <si>
    <t>3087251</t>
  </si>
  <si>
    <t>7604280</t>
  </si>
  <si>
    <t>7508709</t>
  </si>
  <si>
    <t>3077663</t>
  </si>
  <si>
    <t>3114090</t>
  </si>
  <si>
    <t>3077100</t>
  </si>
  <si>
    <t>3142759</t>
  </si>
  <si>
    <t>3142771</t>
  </si>
  <si>
    <t>5185482</t>
  </si>
  <si>
    <t>3078366</t>
  </si>
  <si>
    <t>7507454</t>
  </si>
  <si>
    <t>3124019</t>
  </si>
  <si>
    <t>3247217</t>
  </si>
  <si>
    <t>3092391</t>
  </si>
  <si>
    <t>3247630</t>
  </si>
  <si>
    <t>3139889</t>
  </si>
  <si>
    <t>3070960</t>
  </si>
  <si>
    <t>3188927</t>
  </si>
  <si>
    <t>7504767</t>
  </si>
  <si>
    <t>7515730</t>
  </si>
  <si>
    <t>7517168</t>
  </si>
  <si>
    <t>3073402</t>
  </si>
  <si>
    <t>3142766</t>
  </si>
  <si>
    <t>5184645</t>
  </si>
  <si>
    <t>5006054</t>
  </si>
  <si>
    <t>7517806</t>
  </si>
  <si>
    <t>7603497</t>
  </si>
  <si>
    <t>3121265</t>
  </si>
  <si>
    <t>7607271</t>
  </si>
  <si>
    <t>7510368</t>
  </si>
  <si>
    <t>3081114</t>
  </si>
  <si>
    <t>3140166</t>
  </si>
  <si>
    <t>3247637</t>
  </si>
  <si>
    <t>3115893</t>
  </si>
  <si>
    <t>7519660</t>
  </si>
  <si>
    <t>7606923</t>
  </si>
  <si>
    <t>3071361</t>
  </si>
  <si>
    <t>3142306</t>
  </si>
  <si>
    <t>3248188</t>
  </si>
  <si>
    <t>7500262</t>
  </si>
  <si>
    <t>3142773</t>
  </si>
  <si>
    <t>3142775</t>
  </si>
  <si>
    <t>3088753</t>
  </si>
  <si>
    <t>3155256</t>
  </si>
  <si>
    <t>3160855</t>
  </si>
  <si>
    <t>7502953</t>
  </si>
  <si>
    <t>7612055</t>
  </si>
  <si>
    <t>3087218</t>
  </si>
  <si>
    <t>3087257</t>
  </si>
  <si>
    <t>3067853</t>
  </si>
  <si>
    <t>3078696</t>
  </si>
  <si>
    <t>3138160</t>
  </si>
  <si>
    <t>7507760</t>
  </si>
  <si>
    <t>3077673</t>
  </si>
  <si>
    <t>5075968</t>
  </si>
  <si>
    <t>3077773</t>
  </si>
  <si>
    <t>7613318</t>
  </si>
  <si>
    <t>3088365</t>
  </si>
  <si>
    <t>3115566</t>
  </si>
  <si>
    <t>3204523</t>
  </si>
  <si>
    <t>7615270</t>
  </si>
  <si>
    <t>3078286</t>
  </si>
  <si>
    <t>3122104</t>
  </si>
  <si>
    <t>3124011</t>
  </si>
  <si>
    <t>7509667</t>
  </si>
  <si>
    <t>3116521</t>
  </si>
  <si>
    <t>3247645</t>
  </si>
  <si>
    <t>3119840</t>
  </si>
  <si>
    <t>3122829</t>
  </si>
  <si>
    <t>3143320</t>
  </si>
  <si>
    <t>5019362</t>
  </si>
  <si>
    <t>7516109</t>
  </si>
  <si>
    <t>7516113</t>
  </si>
  <si>
    <t>7516124</t>
  </si>
  <si>
    <t>7517958</t>
  </si>
  <si>
    <t>3081532</t>
  </si>
  <si>
    <t>3074864</t>
  </si>
  <si>
    <t>3078496</t>
  </si>
  <si>
    <t>3132489</t>
  </si>
  <si>
    <t>3144428</t>
  </si>
  <si>
    <t>3247633</t>
  </si>
  <si>
    <t>3138824</t>
  </si>
  <si>
    <t>7512413</t>
  </si>
  <si>
    <t>3078306</t>
  </si>
  <si>
    <t>3073245</t>
  </si>
  <si>
    <t>3089007</t>
  </si>
  <si>
    <t>3073884</t>
  </si>
  <si>
    <t>3115895</t>
  </si>
  <si>
    <t>3159940</t>
  </si>
  <si>
    <t>5055832</t>
  </si>
  <si>
    <t>3079300</t>
  </si>
  <si>
    <t>3140158</t>
  </si>
  <si>
    <t>3141024</t>
  </si>
  <si>
    <t>4302402</t>
  </si>
  <si>
    <t>3247757</t>
  </si>
  <si>
    <t>7503506</t>
  </si>
  <si>
    <t>3073787</t>
  </si>
  <si>
    <t>3142399</t>
  </si>
  <si>
    <t>3115517</t>
  </si>
  <si>
    <t>3160852</t>
  </si>
  <si>
    <t>7515746</t>
  </si>
  <si>
    <t>7516468</t>
  </si>
  <si>
    <t>7521972</t>
  </si>
  <si>
    <t>7510589</t>
  </si>
  <si>
    <t>7518437</t>
  </si>
  <si>
    <t>7602558</t>
  </si>
  <si>
    <t>3192122</t>
  </si>
  <si>
    <t>3248306</t>
  </si>
  <si>
    <t>3077893</t>
  </si>
  <si>
    <t>3080292</t>
  </si>
  <si>
    <t>3085208</t>
  </si>
  <si>
    <t>3126286</t>
  </si>
  <si>
    <t>3137776</t>
  </si>
  <si>
    <t>3142714</t>
  </si>
  <si>
    <t>7508701</t>
  </si>
  <si>
    <t>3142797</t>
  </si>
  <si>
    <t>3079651</t>
  </si>
  <si>
    <t>3142340</t>
  </si>
  <si>
    <t>3146136</t>
  </si>
  <si>
    <t>3248165</t>
  </si>
  <si>
    <t>3147600</t>
  </si>
  <si>
    <t>7515140</t>
  </si>
  <si>
    <t>3073390</t>
  </si>
  <si>
    <t>3073650</t>
  </si>
  <si>
    <t>3147527</t>
  </si>
  <si>
    <t>7510840</t>
  </si>
  <si>
    <t>7517337</t>
  </si>
  <si>
    <t>3079525</t>
  </si>
  <si>
    <t>3122221</t>
  </si>
  <si>
    <t>3088808</t>
  </si>
  <si>
    <t>3188156</t>
  </si>
  <si>
    <t>4217600</t>
  </si>
  <si>
    <t>7506202</t>
  </si>
  <si>
    <t>7510742</t>
  </si>
  <si>
    <t>7510762</t>
  </si>
  <si>
    <t>7510922</t>
  </si>
  <si>
    <t>7511206</t>
  </si>
  <si>
    <t>3078566</t>
  </si>
  <si>
    <t>3247846</t>
  </si>
  <si>
    <t>4219962</t>
  </si>
  <si>
    <t>7505418</t>
  </si>
  <si>
    <t>7524834</t>
  </si>
  <si>
    <t>7600722</t>
  </si>
  <si>
    <t>7516162</t>
  </si>
  <si>
    <t>7602567</t>
  </si>
  <si>
    <t>7603033</t>
  </si>
  <si>
    <t>3142767</t>
  </si>
  <si>
    <t>3072628</t>
  </si>
  <si>
    <t>3077863</t>
  </si>
  <si>
    <t>3147509</t>
  </si>
  <si>
    <t>3083644</t>
  </si>
  <si>
    <t>3247651</t>
  </si>
  <si>
    <t>3140951</t>
  </si>
  <si>
    <t>3142719</t>
  </si>
  <si>
    <t>3122103</t>
  </si>
  <si>
    <t>3142753</t>
  </si>
  <si>
    <t>3073630</t>
  </si>
  <si>
    <t>3087256</t>
  </si>
  <si>
    <t>3089294</t>
  </si>
  <si>
    <t>3137784</t>
  </si>
  <si>
    <t>3078421</t>
  </si>
  <si>
    <t>3161591</t>
  </si>
  <si>
    <t>3078746</t>
  </si>
  <si>
    <t>7524914</t>
  </si>
  <si>
    <t>3123949</t>
  </si>
  <si>
    <t>3144014</t>
  </si>
  <si>
    <t>3078301</t>
  </si>
  <si>
    <t>3078636</t>
  </si>
  <si>
    <t>3142832</t>
  </si>
  <si>
    <t>3139502</t>
  </si>
  <si>
    <t>3079410</t>
  </si>
  <si>
    <t>3072551</t>
  </si>
  <si>
    <t>3073892</t>
  </si>
  <si>
    <t>3140168</t>
  </si>
  <si>
    <t>3142709</t>
  </si>
  <si>
    <t>3077493</t>
  </si>
  <si>
    <t>3078281</t>
  </si>
  <si>
    <t>3140170</t>
  </si>
  <si>
    <t>3157080</t>
  </si>
  <si>
    <t>3248106</t>
  </si>
  <si>
    <t>4049431</t>
  </si>
  <si>
    <t>4105618</t>
  </si>
  <si>
    <t>4027690</t>
  </si>
  <si>
    <t>5009619</t>
  </si>
  <si>
    <t>4219630</t>
  </si>
  <si>
    <t>3247775</t>
  </si>
  <si>
    <t>4069616</t>
  </si>
  <si>
    <t>7502552</t>
  </si>
  <si>
    <t>7510174</t>
  </si>
  <si>
    <t>7518776</t>
  </si>
  <si>
    <t>7524895</t>
  </si>
  <si>
    <t>7600686</t>
  </si>
  <si>
    <t>7603320</t>
  </si>
  <si>
    <t>7603321</t>
  </si>
  <si>
    <t>7606800</t>
  </si>
  <si>
    <t>7606917</t>
  </si>
  <si>
    <t>4311307</t>
  </si>
  <si>
    <t>3072470</t>
  </si>
  <si>
    <t>3146296</t>
  </si>
  <si>
    <t>3152081</t>
  </si>
  <si>
    <t>7503370</t>
  </si>
  <si>
    <t>288041076001</t>
  </si>
  <si>
    <t>3132383</t>
  </si>
  <si>
    <t>3140678</t>
  </si>
  <si>
    <t>3089058</t>
  </si>
  <si>
    <t>4331776</t>
  </si>
  <si>
    <t>3077803</t>
  </si>
  <si>
    <t>7521935</t>
  </si>
  <si>
    <t>5182621</t>
  </si>
  <si>
    <t>4311324</t>
  </si>
  <si>
    <t>3077453</t>
  </si>
  <si>
    <t>3078471</t>
  </si>
  <si>
    <t>3138134</t>
  </si>
  <si>
    <t>4304049</t>
  </si>
  <si>
    <t>4211973</t>
  </si>
  <si>
    <t>3079566</t>
  </si>
  <si>
    <t>3077523</t>
  </si>
  <si>
    <t>7516379</t>
  </si>
  <si>
    <t>7516392</t>
  </si>
  <si>
    <t>7524678</t>
  </si>
  <si>
    <t>3119288</t>
  </si>
  <si>
    <t>3142756</t>
  </si>
  <si>
    <t>3118298</t>
  </si>
  <si>
    <t>7512457</t>
  </si>
  <si>
    <t>4022553</t>
  </si>
  <si>
    <t>4022555</t>
  </si>
  <si>
    <t>5053049</t>
  </si>
  <si>
    <t>7510297</t>
  </si>
  <si>
    <t>3077603</t>
  </si>
  <si>
    <t>3079540</t>
  </si>
  <si>
    <t>3139762</t>
  </si>
  <si>
    <t>3183336</t>
  </si>
  <si>
    <t>3072573</t>
  </si>
  <si>
    <t>3079606</t>
  </si>
  <si>
    <t>7524372</t>
  </si>
  <si>
    <t>3092431</t>
  </si>
  <si>
    <t>3146970</t>
  </si>
  <si>
    <t>3151386</t>
  </si>
  <si>
    <t>3077788</t>
  </si>
  <si>
    <t>3140162</t>
  </si>
  <si>
    <t>3188555</t>
  </si>
  <si>
    <t>7503806</t>
  </si>
  <si>
    <t>5184505</t>
  </si>
  <si>
    <t>7606473</t>
  </si>
  <si>
    <t>3119889</t>
  </si>
  <si>
    <t>3077488</t>
  </si>
  <si>
    <t>3090251</t>
  </si>
  <si>
    <t>5199601</t>
  </si>
  <si>
    <t>3077713</t>
  </si>
  <si>
    <t>3080132</t>
  </si>
  <si>
    <t>3140175</t>
  </si>
  <si>
    <t>5035532</t>
  </si>
  <si>
    <t>7503263</t>
  </si>
  <si>
    <t>3073193</t>
  </si>
  <si>
    <t>7507502</t>
  </si>
  <si>
    <t>3078571</t>
  </si>
  <si>
    <t>5073891</t>
  </si>
  <si>
    <t>3142782</t>
  </si>
  <si>
    <t>3078661</t>
  </si>
  <si>
    <t>7518870</t>
  </si>
  <si>
    <t>3073868</t>
  </si>
  <si>
    <t>3092635</t>
  </si>
  <si>
    <t>3080353</t>
  </si>
  <si>
    <t>3088986</t>
  </si>
  <si>
    <t>3118471</t>
  </si>
  <si>
    <t>3139310</t>
  </si>
  <si>
    <t>5202792</t>
  </si>
  <si>
    <t>7515064</t>
  </si>
  <si>
    <t>7516111</t>
  </si>
  <si>
    <t>3077613</t>
  </si>
  <si>
    <t>3092867</t>
  </si>
  <si>
    <t>3248151</t>
  </si>
  <si>
    <t>3248126</t>
  </si>
  <si>
    <t>4217979</t>
  </si>
  <si>
    <t>3142678</t>
  </si>
  <si>
    <t>3142746</t>
  </si>
  <si>
    <t>3142870</t>
  </si>
  <si>
    <t>3077853</t>
  </si>
  <si>
    <t>3122842</t>
  </si>
  <si>
    <t>3174015</t>
  </si>
  <si>
    <t>4042592</t>
  </si>
  <si>
    <t>7524641</t>
  </si>
  <si>
    <t>3077648</t>
  </si>
  <si>
    <t>3147551</t>
  </si>
  <si>
    <t>3098125</t>
  </si>
  <si>
    <t>3147664</t>
  </si>
  <si>
    <t>3076940</t>
  </si>
  <si>
    <t>3133936</t>
  </si>
  <si>
    <t>3080888</t>
  </si>
  <si>
    <t>3139493</t>
  </si>
  <si>
    <t>3145424</t>
  </si>
  <si>
    <t>3166533</t>
  </si>
  <si>
    <t>3247937</t>
  </si>
  <si>
    <t>7501953</t>
  </si>
  <si>
    <t>3073422</t>
  </si>
  <si>
    <t>3150361</t>
  </si>
  <si>
    <t>7514755</t>
  </si>
  <si>
    <t>7515376</t>
  </si>
  <si>
    <t>3079275</t>
  </si>
  <si>
    <t>7600991</t>
  </si>
  <si>
    <t>3204633</t>
  </si>
  <si>
    <t>7511315</t>
  </si>
  <si>
    <t>3142743</t>
  </si>
  <si>
    <t>3142828</t>
  </si>
  <si>
    <t>3248049</t>
  </si>
  <si>
    <t>3080107</t>
  </si>
  <si>
    <t>3080117</t>
  </si>
  <si>
    <t>7511054</t>
  </si>
  <si>
    <t>3144366</t>
  </si>
  <si>
    <t>3067687</t>
  </si>
  <si>
    <t>3072476</t>
  </si>
  <si>
    <t>3092872</t>
  </si>
  <si>
    <t>3147691</t>
  </si>
  <si>
    <t>3076930</t>
  </si>
  <si>
    <t>3078546</t>
  </si>
  <si>
    <t>3098336</t>
  </si>
  <si>
    <t>3142835</t>
  </si>
  <si>
    <t>3143634</t>
  </si>
  <si>
    <t>3190587</t>
  </si>
  <si>
    <t>3076668</t>
  </si>
  <si>
    <t>3078701</t>
  </si>
  <si>
    <t>3144418</t>
  </si>
  <si>
    <t>3142680</t>
  </si>
  <si>
    <t>3142749</t>
  </si>
  <si>
    <t>3077095</t>
  </si>
  <si>
    <t>3077793</t>
  </si>
  <si>
    <t>3142471</t>
  </si>
  <si>
    <t>3077833</t>
  </si>
  <si>
    <t>3186053</t>
  </si>
  <si>
    <t>3247625</t>
  </si>
  <si>
    <t>3073470</t>
  </si>
  <si>
    <t>3119931</t>
  </si>
  <si>
    <t>3141020</t>
  </si>
  <si>
    <t>3142368</t>
  </si>
  <si>
    <t>3142681</t>
  </si>
  <si>
    <t>3079616</t>
  </si>
  <si>
    <t>3139247</t>
  </si>
  <si>
    <t>7511405</t>
  </si>
  <si>
    <t>3070235</t>
  </si>
  <si>
    <t>3142276</t>
  </si>
  <si>
    <t>3245007</t>
  </si>
  <si>
    <t>3139439</t>
  </si>
  <si>
    <t>3073418</t>
  </si>
  <si>
    <t>3088741</t>
  </si>
  <si>
    <t>5037275</t>
  </si>
  <si>
    <t>3077110</t>
  </si>
  <si>
    <t>3079641</t>
  </si>
  <si>
    <t>3147096</t>
  </si>
  <si>
    <t>4204724</t>
  </si>
  <si>
    <t>3090481</t>
  </si>
  <si>
    <t>7517249</t>
  </si>
  <si>
    <t>7503519</t>
  </si>
  <si>
    <t>4081136</t>
  </si>
  <si>
    <t>3150476</t>
  </si>
  <si>
    <t>5038134</t>
  </si>
  <si>
    <t>5097035</t>
  </si>
  <si>
    <t>3077578</t>
  </si>
  <si>
    <t>3077045</t>
  </si>
  <si>
    <t>3079240</t>
  </si>
  <si>
    <t>3139570</t>
  </si>
  <si>
    <t>3080252</t>
  </si>
  <si>
    <t>4022552</t>
  </si>
  <si>
    <t>5028711</t>
  </si>
  <si>
    <t>7602820</t>
  </si>
  <si>
    <t>3079415</t>
  </si>
  <si>
    <t>3080454</t>
  </si>
  <si>
    <t>3142752</t>
  </si>
  <si>
    <t>3085381</t>
  </si>
  <si>
    <t>3143420</t>
  </si>
  <si>
    <t>3140368</t>
  </si>
  <si>
    <t>3142757</t>
  </si>
  <si>
    <t>3138165</t>
  </si>
  <si>
    <t>3247213</t>
  </si>
  <si>
    <t>3147550</t>
  </si>
  <si>
    <t>7508096</t>
  </si>
  <si>
    <t>3138107</t>
  </si>
  <si>
    <t>3244626</t>
  </si>
  <si>
    <t>3073394</t>
  </si>
  <si>
    <t>3080202</t>
  </si>
  <si>
    <t>3158854</t>
  </si>
  <si>
    <t>3248186</t>
  </si>
  <si>
    <t>4214853</t>
  </si>
  <si>
    <t>3077898</t>
  </si>
  <si>
    <t>3139465</t>
  </si>
  <si>
    <t>3248150</t>
  </si>
  <si>
    <t>7503714</t>
  </si>
  <si>
    <t>7503505</t>
  </si>
  <si>
    <t>3076710</t>
  </si>
  <si>
    <t>3090316</t>
  </si>
  <si>
    <t>3073221</t>
  </si>
  <si>
    <t>3078491</t>
  </si>
  <si>
    <t>3081343</t>
  </si>
  <si>
    <t>5076111</t>
  </si>
  <si>
    <t>5140926</t>
  </si>
  <si>
    <t>H140ADB15</t>
  </si>
  <si>
    <t>7521823</t>
  </si>
  <si>
    <t>7610706</t>
  </si>
  <si>
    <t>3071825</t>
  </si>
  <si>
    <t>3075681</t>
  </si>
  <si>
    <t>3149336</t>
  </si>
  <si>
    <t>3077573</t>
  </si>
  <si>
    <t>3085063</t>
  </si>
  <si>
    <t>5035462</t>
  </si>
  <si>
    <t>3079290</t>
  </si>
  <si>
    <t>3093524</t>
  </si>
  <si>
    <t>5184641</t>
  </si>
  <si>
    <t>3072549</t>
  </si>
  <si>
    <t>3072649</t>
  </si>
  <si>
    <t>3142792</t>
  </si>
  <si>
    <t>7514784</t>
  </si>
  <si>
    <t>3077473</t>
  </si>
  <si>
    <t>3081572</t>
  </si>
  <si>
    <t>3083788</t>
  </si>
  <si>
    <t>3144808</t>
  </si>
  <si>
    <t>3247743</t>
  </si>
  <si>
    <t>5184696</t>
  </si>
  <si>
    <t>7511682</t>
  </si>
  <si>
    <t>7504437</t>
  </si>
  <si>
    <t>7509612</t>
  </si>
  <si>
    <t>7516869</t>
  </si>
  <si>
    <t>3144235</t>
  </si>
  <si>
    <t>3144521</t>
  </si>
  <si>
    <t>3121801</t>
  </si>
  <si>
    <t>3147070</t>
  </si>
  <si>
    <t>5036396</t>
  </si>
  <si>
    <t>3079571</t>
  </si>
  <si>
    <t>3141289</t>
  </si>
  <si>
    <t>4215392</t>
  </si>
  <si>
    <t>7509379</t>
  </si>
  <si>
    <t>7518856</t>
  </si>
  <si>
    <t>7522164</t>
  </si>
  <si>
    <t>7600343</t>
  </si>
  <si>
    <t>7603548</t>
  </si>
  <si>
    <t>7606113</t>
  </si>
  <si>
    <t>7609252</t>
  </si>
  <si>
    <t>7610805</t>
  </si>
  <si>
    <t>7611332</t>
  </si>
  <si>
    <t>4311305</t>
  </si>
  <si>
    <t>3122443</t>
  </si>
  <si>
    <t>7600573</t>
  </si>
  <si>
    <t>4311334</t>
  </si>
  <si>
    <t>4312839</t>
  </si>
  <si>
    <t>3134586</t>
  </si>
  <si>
    <t>3141973</t>
  </si>
  <si>
    <t>3170722</t>
  </si>
  <si>
    <t>3143291</t>
  </si>
  <si>
    <t>3146470</t>
  </si>
  <si>
    <t>4054729</t>
  </si>
  <si>
    <t>4211980</t>
  </si>
  <si>
    <t>3078671</t>
  </si>
  <si>
    <t>3138308</t>
  </si>
  <si>
    <t>3077463</t>
  </si>
  <si>
    <t>3142790</t>
  </si>
  <si>
    <t>3143418</t>
  </si>
  <si>
    <t>4311332</t>
  </si>
  <si>
    <t>3077838</t>
  </si>
  <si>
    <t>3188544</t>
  </si>
  <si>
    <t>3141207</t>
  </si>
  <si>
    <t>3077065</t>
  </si>
  <si>
    <t>3098332</t>
  </si>
  <si>
    <t>7523511</t>
  </si>
  <si>
    <t>7523715</t>
  </si>
  <si>
    <t>3073398</t>
  </si>
  <si>
    <t>3074027</t>
  </si>
  <si>
    <t>3077653</t>
  </si>
  <si>
    <t>3089580</t>
  </si>
  <si>
    <t>3124337</t>
  </si>
  <si>
    <t>3089045</t>
  </si>
  <si>
    <t>3089300</t>
  </si>
  <si>
    <t>3189376</t>
  </si>
  <si>
    <t>3248292</t>
  </si>
  <si>
    <t>7516132</t>
  </si>
  <si>
    <t>3123898</t>
  </si>
  <si>
    <t>7516456</t>
  </si>
  <si>
    <t>3072577</t>
  </si>
  <si>
    <t>3080222</t>
  </si>
  <si>
    <t>3077818</t>
  </si>
  <si>
    <t>3122390</t>
  </si>
  <si>
    <t>3137796</t>
  </si>
  <si>
    <t>3078686</t>
  </si>
  <si>
    <t>3144111</t>
  </si>
  <si>
    <t>3247702</t>
  </si>
  <si>
    <t>4036347</t>
  </si>
  <si>
    <t>4036351</t>
  </si>
  <si>
    <t>4036353</t>
  </si>
  <si>
    <t>3202914</t>
  </si>
  <si>
    <t>3247747</t>
  </si>
  <si>
    <t>5028664</t>
  </si>
  <si>
    <t>3076701</t>
  </si>
  <si>
    <t>3077120</t>
  </si>
  <si>
    <t>3143090</t>
  </si>
  <si>
    <t>3147071</t>
  </si>
  <si>
    <t>4214848</t>
  </si>
  <si>
    <t>3142776</t>
  </si>
  <si>
    <t>3085090</t>
  </si>
  <si>
    <t>3122157</t>
  </si>
  <si>
    <t>3142794</t>
  </si>
  <si>
    <t>7600676</t>
  </si>
  <si>
    <t>3248140</t>
  </si>
  <si>
    <t>7505971</t>
  </si>
  <si>
    <t>7512501</t>
  </si>
  <si>
    <t>3073027</t>
  </si>
  <si>
    <t>3146852</t>
  </si>
  <si>
    <t>4300862</t>
  </si>
  <si>
    <t>7502553</t>
  </si>
  <si>
    <t>7503713</t>
  </si>
  <si>
    <t>7516423</t>
  </si>
  <si>
    <t>7516440</t>
  </si>
  <si>
    <t>3143001</t>
  </si>
  <si>
    <t>7508412</t>
  </si>
  <si>
    <t>7510074</t>
  </si>
  <si>
    <t>3174141</t>
  </si>
  <si>
    <t>5184605</t>
  </si>
  <si>
    <t>7510425</t>
  </si>
  <si>
    <t>3140737</t>
  </si>
  <si>
    <t>7512404</t>
  </si>
  <si>
    <t>7512419</t>
  </si>
  <si>
    <t>3147654</t>
  </si>
  <si>
    <t>3130870</t>
  </si>
  <si>
    <t>7509668</t>
  </si>
  <si>
    <t>7512429</t>
  </si>
  <si>
    <t>3140397</t>
  </si>
  <si>
    <t>3068593</t>
  </si>
  <si>
    <t>3108733</t>
  </si>
  <si>
    <t>4036346</t>
  </si>
  <si>
    <t>3200660</t>
  </si>
  <si>
    <t>7518355</t>
  </si>
  <si>
    <t>3123479</t>
  </si>
  <si>
    <t>3247051</t>
  </si>
  <si>
    <t>3078726</t>
  </si>
  <si>
    <t>3079175</t>
  </si>
  <si>
    <t>3248078</t>
  </si>
  <si>
    <t>5197052</t>
  </si>
  <si>
    <t>3073642</t>
  </si>
  <si>
    <t>3083917</t>
  </si>
  <si>
    <t>3141739</t>
  </si>
  <si>
    <t>3204819</t>
  </si>
  <si>
    <t>3246837</t>
  </si>
  <si>
    <t>3073462</t>
  </si>
  <si>
    <t>7516434</t>
  </si>
  <si>
    <t>7516444</t>
  </si>
  <si>
    <t>3079420</t>
  </si>
  <si>
    <t>3073229</t>
  </si>
  <si>
    <t>3246507</t>
  </si>
  <si>
    <t>3247622</t>
  </si>
  <si>
    <t>7515445</t>
  </si>
  <si>
    <t>7512444</t>
  </si>
  <si>
    <t>3078316</t>
  </si>
  <si>
    <t>3247145</t>
  </si>
  <si>
    <t>3247246</t>
  </si>
  <si>
    <t>4048995</t>
  </si>
  <si>
    <t>7500488</t>
  </si>
  <si>
    <t>3078716</t>
  </si>
  <si>
    <t>3072513</t>
  </si>
  <si>
    <t>3122426</t>
  </si>
  <si>
    <t>3142822</t>
  </si>
  <si>
    <t>4208574</t>
  </si>
  <si>
    <t>7504246</t>
  </si>
  <si>
    <t>7511082</t>
  </si>
  <si>
    <t>3073489</t>
  </si>
  <si>
    <t>3153034</t>
  </si>
  <si>
    <t>7607600</t>
  </si>
  <si>
    <t>3079230</t>
  </si>
  <si>
    <t>3089171</t>
  </si>
  <si>
    <t>3142668</t>
  </si>
  <si>
    <t>3142878</t>
  </si>
  <si>
    <t>7517245</t>
  </si>
  <si>
    <t>3122703</t>
  </si>
  <si>
    <t>3142761</t>
  </si>
  <si>
    <t>3159064</t>
  </si>
  <si>
    <t>3248153</t>
  </si>
  <si>
    <t>3127081</t>
  </si>
  <si>
    <t>5058106</t>
  </si>
  <si>
    <t>7510033</t>
  </si>
  <si>
    <t>7510978</t>
  </si>
  <si>
    <t>3144094</t>
  </si>
  <si>
    <t>3244639</t>
  </si>
  <si>
    <t>4214847</t>
  </si>
  <si>
    <t>3077618</t>
  </si>
  <si>
    <t>3247820</t>
  </si>
  <si>
    <t>3072967</t>
  </si>
  <si>
    <t>3093970</t>
  </si>
  <si>
    <t>5060214</t>
  </si>
  <si>
    <t>7518532</t>
  </si>
  <si>
    <t>3078526</t>
  </si>
  <si>
    <t>7510704</t>
  </si>
  <si>
    <t>3078731</t>
  </si>
  <si>
    <t>5184819</t>
  </si>
  <si>
    <t>3072555</t>
  </si>
  <si>
    <t>3137734</t>
  </si>
  <si>
    <t>3173288</t>
  </si>
  <si>
    <t>7511460</t>
  </si>
  <si>
    <t>7512408</t>
  </si>
  <si>
    <t>7516384</t>
  </si>
  <si>
    <t>7516419</t>
  </si>
  <si>
    <t>7516452</t>
  </si>
  <si>
    <t>7516461</t>
  </si>
  <si>
    <t>7512453</t>
  </si>
  <si>
    <t>7512454</t>
  </si>
  <si>
    <t>3098102</t>
  </si>
  <si>
    <t>5101859</t>
  </si>
  <si>
    <t>7509246</t>
  </si>
  <si>
    <t>3116523</t>
  </si>
  <si>
    <t>3139367</t>
  </si>
  <si>
    <t>7502633</t>
  </si>
  <si>
    <t>3143046</t>
  </si>
  <si>
    <t>7515904</t>
  </si>
  <si>
    <t>4217721</t>
  </si>
  <si>
    <t>4221099</t>
  </si>
  <si>
    <t>3072612</t>
  </si>
  <si>
    <t>5039808</t>
  </si>
  <si>
    <t>3077703</t>
  </si>
  <si>
    <t>7505068</t>
  </si>
  <si>
    <t>3081587</t>
  </si>
  <si>
    <t>3108691</t>
  </si>
  <si>
    <t>3248160</t>
  </si>
  <si>
    <t>7514866</t>
  </si>
  <si>
    <t>5184515</t>
  </si>
  <si>
    <t>3078591</t>
  </si>
  <si>
    <t>5014928</t>
  </si>
  <si>
    <t>3077768</t>
  </si>
  <si>
    <t>3132136</t>
  </si>
  <si>
    <t>3146919</t>
  </si>
  <si>
    <t>7516443</t>
  </si>
  <si>
    <t>3077438</t>
  </si>
  <si>
    <t>3078466</t>
  </si>
  <si>
    <t>3121269</t>
  </si>
  <si>
    <t>7512362</t>
  </si>
  <si>
    <t>7512411</t>
  </si>
  <si>
    <t>7512412</t>
  </si>
  <si>
    <t>3108560</t>
  </si>
  <si>
    <t>7516435</t>
  </si>
  <si>
    <t>7601390</t>
  </si>
  <si>
    <t>3076713</t>
  </si>
  <si>
    <t>3077643</t>
  </si>
  <si>
    <t>3077533</t>
  </si>
  <si>
    <t>3079395</t>
  </si>
  <si>
    <t>3143800</t>
  </si>
  <si>
    <t>3070547</t>
  </si>
  <si>
    <t>3118288</t>
  </si>
  <si>
    <t>3071808</t>
  </si>
  <si>
    <t>3134250</t>
  </si>
  <si>
    <t>3158672</t>
  </si>
  <si>
    <t>3144711</t>
  </si>
  <si>
    <t>3089224</t>
  </si>
  <si>
    <t>3077778</t>
  </si>
  <si>
    <t>5165085</t>
  </si>
  <si>
    <t>3147504</t>
  </si>
  <si>
    <t>7502263</t>
  </si>
  <si>
    <t>3139546</t>
  </si>
  <si>
    <t>3247811</t>
  </si>
  <si>
    <t>4313439</t>
  </si>
  <si>
    <t>7508043</t>
  </si>
  <si>
    <t>7509236</t>
  </si>
  <si>
    <t>7601802</t>
  </si>
  <si>
    <t>7605411</t>
  </si>
  <si>
    <t>7605493</t>
  </si>
  <si>
    <t>4061069</t>
  </si>
  <si>
    <t>3076704</t>
  </si>
  <si>
    <t>4013279</t>
  </si>
  <si>
    <t>4013281</t>
  </si>
  <si>
    <t>3149450</t>
  </si>
  <si>
    <t>7512435</t>
  </si>
  <si>
    <t>4017594</t>
  </si>
  <si>
    <t>3080207</t>
  </si>
  <si>
    <t>7503657</t>
  </si>
  <si>
    <t>7521445</t>
  </si>
  <si>
    <t>4028257</t>
  </si>
  <si>
    <t>4319623</t>
  </si>
  <si>
    <t>7602474</t>
  </si>
  <si>
    <t>3079360</t>
  </si>
  <si>
    <t>7511897</t>
  </si>
  <si>
    <t>S322-62</t>
  </si>
  <si>
    <t>3076990</t>
  </si>
  <si>
    <t>3140365</t>
  </si>
  <si>
    <t>3096979</t>
  </si>
  <si>
    <t>7520516</t>
  </si>
  <si>
    <t>3160464</t>
  </si>
  <si>
    <t>3245951</t>
  </si>
  <si>
    <t>4031425</t>
  </si>
  <si>
    <t>7516131</t>
  </si>
  <si>
    <t>7509107</t>
  </si>
  <si>
    <t>7600721</t>
  </si>
  <si>
    <t>7601381</t>
  </si>
  <si>
    <t>3247868</t>
  </si>
  <si>
    <t>3085035</t>
  </si>
  <si>
    <t>7511963</t>
  </si>
  <si>
    <t>3137800</t>
  </si>
  <si>
    <t>7605040</t>
  </si>
  <si>
    <t>7606903</t>
  </si>
  <si>
    <t>7609908</t>
  </si>
  <si>
    <t>3147069</t>
  </si>
  <si>
    <t>3144611</t>
  </si>
  <si>
    <t>7512409</t>
  </si>
  <si>
    <t>3073233</t>
  </si>
  <si>
    <t>3073414</t>
  </si>
  <si>
    <t>3073458</t>
  </si>
  <si>
    <t>3078666</t>
  </si>
  <si>
    <t>3140796</t>
  </si>
  <si>
    <t>7516987</t>
  </si>
  <si>
    <t>3089670</t>
  </si>
  <si>
    <t>3116952</t>
  </si>
  <si>
    <t>3137228</t>
  </si>
  <si>
    <t>3139898</t>
  </si>
  <si>
    <t>3142868</t>
  </si>
  <si>
    <t>3137768</t>
  </si>
  <si>
    <t>7501763</t>
  </si>
  <si>
    <t>3096965</t>
  </si>
  <si>
    <t>3141826</t>
  </si>
  <si>
    <t>7508784</t>
  </si>
  <si>
    <t>3090068</t>
  </si>
  <si>
    <t>7504248</t>
  </si>
  <si>
    <t>7506928</t>
  </si>
  <si>
    <t>7505778</t>
  </si>
  <si>
    <t>7604279</t>
  </si>
  <si>
    <t>3132406</t>
  </si>
  <si>
    <t>3073682</t>
  </si>
  <si>
    <t>7518852</t>
  </si>
  <si>
    <t>3124012</t>
  </si>
  <si>
    <t>5185142</t>
  </si>
  <si>
    <t>7500448</t>
  </si>
  <si>
    <t>7500482</t>
  </si>
  <si>
    <t>7512042</t>
  </si>
  <si>
    <t>7515859</t>
  </si>
  <si>
    <t>3078396</t>
  </si>
  <si>
    <t>3080097</t>
  </si>
  <si>
    <t>7519218</t>
  </si>
  <si>
    <t>3092719</t>
  </si>
  <si>
    <t>3188576</t>
  </si>
  <si>
    <t>7510719</t>
  </si>
  <si>
    <t>7525275</t>
  </si>
  <si>
    <t>7601736</t>
  </si>
  <si>
    <t>3077723</t>
  </si>
  <si>
    <t>3186502</t>
  </si>
  <si>
    <t>3089927</t>
  </si>
  <si>
    <t>3113796</t>
  </si>
  <si>
    <t>7501958</t>
  </si>
  <si>
    <t>7516412</t>
  </si>
  <si>
    <t>7516462</t>
  </si>
  <si>
    <t>3077683</t>
  </si>
  <si>
    <t>3142063</t>
  </si>
  <si>
    <t>3142847</t>
  </si>
  <si>
    <t>3090061</t>
  </si>
  <si>
    <t>3160972</t>
  </si>
  <si>
    <t>7605444</t>
  </si>
  <si>
    <t>4070094</t>
  </si>
  <si>
    <t>7522015</t>
  </si>
  <si>
    <t>7604088</t>
  </si>
  <si>
    <t>3248331</t>
  </si>
  <si>
    <t>3141072</t>
  </si>
  <si>
    <t>7500394</t>
  </si>
  <si>
    <t>7507405</t>
  </si>
  <si>
    <t>7518785</t>
  </si>
  <si>
    <t>3144661</t>
  </si>
  <si>
    <t>3092276</t>
  </si>
  <si>
    <t>3144793</t>
  </si>
  <si>
    <t>7512350</t>
  </si>
  <si>
    <t>3200621</t>
  </si>
  <si>
    <t>7508302</t>
  </si>
  <si>
    <t>7517155</t>
  </si>
  <si>
    <t>7512445</t>
  </si>
  <si>
    <t>3076650</t>
  </si>
  <si>
    <t>3170838</t>
  </si>
  <si>
    <t>7514520</t>
  </si>
  <si>
    <t>7516413</t>
  </si>
  <si>
    <t>7521578</t>
  </si>
  <si>
    <t>4039735</t>
  </si>
  <si>
    <t>7509580</t>
  </si>
  <si>
    <t>7517815</t>
  </si>
  <si>
    <t>7518086</t>
  </si>
  <si>
    <t>7521686</t>
  </si>
  <si>
    <t>3092947</t>
  </si>
  <si>
    <t>7601738</t>
  </si>
  <si>
    <t>7510736</t>
  </si>
  <si>
    <t>3068016</t>
  </si>
  <si>
    <t>3122485</t>
  </si>
  <si>
    <t>7503515</t>
  </si>
  <si>
    <t>3144519</t>
  </si>
  <si>
    <t>3142669</t>
  </si>
  <si>
    <t>3119875</t>
  </si>
  <si>
    <t>7511266</t>
  </si>
  <si>
    <t>4317350</t>
  </si>
  <si>
    <t>3121812</t>
  </si>
  <si>
    <t>3189425</t>
  </si>
  <si>
    <t>7506577</t>
  </si>
  <si>
    <t>7516330</t>
  </si>
  <si>
    <t>7503734</t>
  </si>
  <si>
    <t>3079535</t>
  </si>
  <si>
    <t>4014176</t>
  </si>
  <si>
    <t>3070406</t>
  </si>
  <si>
    <t>3089134</t>
  </si>
  <si>
    <t>3137764</t>
  </si>
  <si>
    <t>3076960</t>
  </si>
  <si>
    <t>7516061</t>
  </si>
  <si>
    <t>3073690</t>
  </si>
  <si>
    <t>3076895</t>
  </si>
  <si>
    <t>7609262</t>
  </si>
  <si>
    <t>3074103</t>
  </si>
  <si>
    <t>3079270</t>
  </si>
  <si>
    <t>3119872</t>
  </si>
  <si>
    <t>7523626</t>
  </si>
  <si>
    <t>4039175</t>
  </si>
  <si>
    <t>7600862</t>
  </si>
  <si>
    <t>3080320</t>
  </si>
  <si>
    <t>3123665</t>
  </si>
  <si>
    <t>3247826</t>
  </si>
  <si>
    <t>7506675</t>
  </si>
  <si>
    <t>3079696</t>
  </si>
  <si>
    <t>7510804</t>
  </si>
  <si>
    <t>7503533</t>
  </si>
  <si>
    <t>3126973</t>
  </si>
  <si>
    <t>3245705</t>
  </si>
  <si>
    <t>3078426</t>
  </si>
  <si>
    <t>7501253</t>
  </si>
  <si>
    <t>3073426</t>
  </si>
  <si>
    <t>7519395</t>
  </si>
  <si>
    <t>3137878</t>
  </si>
  <si>
    <t>4009227</t>
  </si>
  <si>
    <t>7500259</t>
  </si>
  <si>
    <t>7502170</t>
  </si>
  <si>
    <t>3244091</t>
  </si>
  <si>
    <t>7505065</t>
  </si>
  <si>
    <t>7508377</t>
  </si>
  <si>
    <t>3142675</t>
  </si>
  <si>
    <t>3143797</t>
  </si>
  <si>
    <t>3149892</t>
  </si>
  <si>
    <t>3201353</t>
  </si>
  <si>
    <t>3138151</t>
  </si>
  <si>
    <t>4012957</t>
  </si>
  <si>
    <t>7505751</t>
  </si>
  <si>
    <t>7512630</t>
  </si>
  <si>
    <t>3080112</t>
  </si>
  <si>
    <t>3080182</t>
  </si>
  <si>
    <t>4203479</t>
  </si>
  <si>
    <t>7506412</t>
  </si>
  <si>
    <t>4073415</t>
  </si>
  <si>
    <t>4019511</t>
  </si>
  <si>
    <t>4077625</t>
  </si>
  <si>
    <t>4105765</t>
  </si>
  <si>
    <t>5026801</t>
  </si>
  <si>
    <t>5059955</t>
  </si>
  <si>
    <t>5063035</t>
  </si>
  <si>
    <t>5063990</t>
  </si>
  <si>
    <t>5199537</t>
  </si>
  <si>
    <t>5035992</t>
  </si>
  <si>
    <t>5036170</t>
  </si>
  <si>
    <t>5048331</t>
  </si>
  <si>
    <t>5056510</t>
  </si>
  <si>
    <t>5059622</t>
  </si>
  <si>
    <t>5077788</t>
  </si>
  <si>
    <t>4219789</t>
  </si>
  <si>
    <t>4331228</t>
  </si>
  <si>
    <t>3064002</t>
  </si>
  <si>
    <t>4026206</t>
  </si>
  <si>
    <t>4306512</t>
  </si>
  <si>
    <t>5043401</t>
  </si>
  <si>
    <t>5073940</t>
  </si>
  <si>
    <t>4008510</t>
  </si>
  <si>
    <t>4037585</t>
  </si>
  <si>
    <t>5027429</t>
  </si>
  <si>
    <t>5036168</t>
  </si>
  <si>
    <t>5059381</t>
  </si>
  <si>
    <t>5059433</t>
  </si>
  <si>
    <t>4329825</t>
  </si>
  <si>
    <t>3148939</t>
  </si>
  <si>
    <t>4212525</t>
  </si>
  <si>
    <t>5025671</t>
  </si>
  <si>
    <t>5059926</t>
  </si>
  <si>
    <t>5215017</t>
  </si>
  <si>
    <t>4100300</t>
  </si>
  <si>
    <t>4332205</t>
  </si>
  <si>
    <t>5039398</t>
  </si>
  <si>
    <t>5047813</t>
  </si>
  <si>
    <t>5048293</t>
  </si>
  <si>
    <t>5059467</t>
  </si>
  <si>
    <t>5214068</t>
  </si>
  <si>
    <t>4007782</t>
  </si>
  <si>
    <t>4028925</t>
  </si>
  <si>
    <t>4047534</t>
  </si>
  <si>
    <t>4309445</t>
  </si>
  <si>
    <t>5051136</t>
  </si>
  <si>
    <t>5062748</t>
  </si>
  <si>
    <t>5178401</t>
  </si>
  <si>
    <t>5036183</t>
  </si>
  <si>
    <t>5059133</t>
  </si>
  <si>
    <t>5060403</t>
  </si>
  <si>
    <t>5192817</t>
  </si>
  <si>
    <t>5062723</t>
  </si>
  <si>
    <t>5062724</t>
  </si>
  <si>
    <t>5062727</t>
  </si>
  <si>
    <t>4086517</t>
  </si>
  <si>
    <t>5050746</t>
  </si>
  <si>
    <t>5059454</t>
  </si>
  <si>
    <t>5075838</t>
  </si>
  <si>
    <t>3142748</t>
  </si>
  <si>
    <t>5062511</t>
  </si>
  <si>
    <t>5063082</t>
  </si>
  <si>
    <t>5179824</t>
  </si>
  <si>
    <t>5181590</t>
  </si>
  <si>
    <t>5183179</t>
  </si>
  <si>
    <t>3109127</t>
  </si>
  <si>
    <t>4105277</t>
  </si>
  <si>
    <t>5025110</t>
  </si>
  <si>
    <t>5188271</t>
  </si>
  <si>
    <t>4029887</t>
  </si>
  <si>
    <t>4299708</t>
  </si>
  <si>
    <t>4302213</t>
  </si>
  <si>
    <t>5036686</t>
  </si>
  <si>
    <t>5044199</t>
  </si>
  <si>
    <t>3076647</t>
  </si>
  <si>
    <t>3120882</t>
  </si>
  <si>
    <t>3142795</t>
  </si>
  <si>
    <t>3142818</t>
  </si>
  <si>
    <t>4303837</t>
  </si>
  <si>
    <t>5026161</t>
  </si>
  <si>
    <t>4008351</t>
  </si>
  <si>
    <t>4014177</t>
  </si>
  <si>
    <t>4021598</t>
  </si>
  <si>
    <t>4217954</t>
  </si>
  <si>
    <t>7505903</t>
  </si>
  <si>
    <t>4008336</t>
  </si>
  <si>
    <t>4008343</t>
  </si>
  <si>
    <t>4300431</t>
  </si>
  <si>
    <t>4301891</t>
  </si>
  <si>
    <t>5020026</t>
  </si>
  <si>
    <t>7504578</t>
  </si>
  <si>
    <t>4050850</t>
  </si>
  <si>
    <t>4315928</t>
  </si>
  <si>
    <t>5036837</t>
  </si>
  <si>
    <t>5191151</t>
  </si>
  <si>
    <t>4008339</t>
  </si>
  <si>
    <t>4015938</t>
  </si>
  <si>
    <t>5019614</t>
  </si>
  <si>
    <t>5048301</t>
  </si>
  <si>
    <t>5189174</t>
  </si>
  <si>
    <t>5035449</t>
  </si>
  <si>
    <t>5077640</t>
  </si>
  <si>
    <t>H140JVA14</t>
  </si>
  <si>
    <t>4295244</t>
  </si>
  <si>
    <t>5035349</t>
  </si>
  <si>
    <t>5036184</t>
  </si>
  <si>
    <t>5056619</t>
  </si>
  <si>
    <t>5059494</t>
  </si>
  <si>
    <t>5059937</t>
  </si>
  <si>
    <t>5059939</t>
  </si>
  <si>
    <t>4018007</t>
  </si>
  <si>
    <t>4020103</t>
  </si>
  <si>
    <t>H140AAB136AA</t>
  </si>
  <si>
    <t>4008512</t>
  </si>
  <si>
    <t>7509297</t>
  </si>
  <si>
    <t>4008498</t>
  </si>
  <si>
    <t>4008514</t>
  </si>
  <si>
    <t>4015008</t>
  </si>
  <si>
    <t>5010232</t>
  </si>
  <si>
    <t>5019335</t>
  </si>
  <si>
    <t>7504296</t>
  </si>
  <si>
    <t>4008493</t>
  </si>
  <si>
    <t>4008495</t>
  </si>
  <si>
    <t>4008496</t>
  </si>
  <si>
    <t>4008497</t>
  </si>
  <si>
    <t>3247393</t>
  </si>
  <si>
    <t>4008522</t>
  </si>
  <si>
    <t>4008526</t>
  </si>
  <si>
    <t>4015003</t>
  </si>
  <si>
    <t>4320485</t>
  </si>
  <si>
    <t>5037888</t>
  </si>
  <si>
    <t>5056640</t>
  </si>
  <si>
    <t>5059482</t>
  </si>
  <si>
    <t>4008520</t>
  </si>
  <si>
    <t>4008524</t>
  </si>
  <si>
    <t>4008525</t>
  </si>
  <si>
    <t>7507184</t>
  </si>
  <si>
    <t>5036824</t>
  </si>
  <si>
    <t>5178453</t>
  </si>
  <si>
    <t>5181349</t>
  </si>
  <si>
    <t>5184426</t>
  </si>
  <si>
    <t>5185148</t>
  </si>
  <si>
    <t>5185651</t>
  </si>
  <si>
    <t>4072715</t>
  </si>
  <si>
    <t>5008721</t>
  </si>
  <si>
    <t>5036187</t>
  </si>
  <si>
    <t>5187948</t>
  </si>
  <si>
    <t>5196577</t>
  </si>
  <si>
    <t>3100099</t>
  </si>
  <si>
    <t>3149896</t>
  </si>
  <si>
    <t>4008360</t>
  </si>
  <si>
    <t>5190616</t>
  </si>
  <si>
    <t>244013100402</t>
  </si>
  <si>
    <t>5188038</t>
  </si>
  <si>
    <t>5188303</t>
  </si>
  <si>
    <t>5188304</t>
  </si>
  <si>
    <t>5188521</t>
  </si>
  <si>
    <t>4008342</t>
  </si>
  <si>
    <t>7510944</t>
  </si>
  <si>
    <t>3063702</t>
  </si>
  <si>
    <t>7510854</t>
  </si>
  <si>
    <t>4086333</t>
  </si>
  <si>
    <t>5211136</t>
  </si>
  <si>
    <t>3062358</t>
  </si>
  <si>
    <t>4008338</t>
  </si>
  <si>
    <t>5009767</t>
  </si>
  <si>
    <t>5050661</t>
  </si>
  <si>
    <t>5096947</t>
  </si>
  <si>
    <t>243200100002</t>
  </si>
  <si>
    <t>3203816</t>
  </si>
  <si>
    <t>4082806</t>
  </si>
  <si>
    <t>5025229</t>
  </si>
  <si>
    <t>7507431</t>
  </si>
  <si>
    <t>4035706</t>
  </si>
  <si>
    <t>4050943</t>
  </si>
  <si>
    <t>4052344</t>
  </si>
  <si>
    <t>5005455</t>
  </si>
  <si>
    <t>5026167</t>
  </si>
  <si>
    <t>5064156</t>
  </si>
  <si>
    <t>5139994</t>
  </si>
  <si>
    <t>5059103</t>
  </si>
  <si>
    <t>5188037</t>
  </si>
  <si>
    <t>5188312</t>
  </si>
  <si>
    <t>5188313</t>
  </si>
  <si>
    <t>5188314</t>
  </si>
  <si>
    <t>3173012</t>
  </si>
  <si>
    <t>4333650</t>
  </si>
  <si>
    <t>5020030</t>
  </si>
  <si>
    <t>H140AAA42</t>
  </si>
  <si>
    <t>4007689</t>
  </si>
  <si>
    <t>4007695</t>
  </si>
  <si>
    <t>4036414</t>
  </si>
  <si>
    <t>4066135</t>
  </si>
  <si>
    <t>5007755</t>
  </si>
  <si>
    <t>5019654</t>
  </si>
  <si>
    <t>5020198</t>
  </si>
  <si>
    <t>4077626</t>
  </si>
  <si>
    <t>5009885</t>
  </si>
  <si>
    <t>5141157</t>
  </si>
  <si>
    <t>4011729</t>
  </si>
  <si>
    <t>5006485</t>
  </si>
  <si>
    <t>5029299</t>
  </si>
  <si>
    <t>5173518</t>
  </si>
  <si>
    <t>5183951</t>
  </si>
  <si>
    <t>4037672</t>
  </si>
  <si>
    <t>4080667</t>
  </si>
  <si>
    <t>4087754</t>
  </si>
  <si>
    <t>4105968</t>
  </si>
  <si>
    <t>5062743</t>
  </si>
  <si>
    <t>5183529</t>
  </si>
  <si>
    <t>5185273</t>
  </si>
  <si>
    <t>5214017</t>
  </si>
  <si>
    <t>3183370</t>
  </si>
  <si>
    <t>4205810</t>
  </si>
  <si>
    <t>5005785</t>
  </si>
  <si>
    <t>7517162</t>
  </si>
  <si>
    <t>3066019</t>
  </si>
  <si>
    <t>4041969</t>
  </si>
  <si>
    <t>5186588</t>
  </si>
  <si>
    <t>4060860</t>
  </si>
  <si>
    <t>4201865</t>
  </si>
  <si>
    <t>5035915</t>
  </si>
  <si>
    <t>3149946</t>
  </si>
  <si>
    <t>4024959</t>
  </si>
  <si>
    <t>4040082</t>
  </si>
  <si>
    <t>5051458</t>
  </si>
  <si>
    <t>U45A22</t>
  </si>
  <si>
    <t>3101866</t>
  </si>
  <si>
    <t>4046857</t>
  </si>
  <si>
    <t>5176727</t>
  </si>
  <si>
    <t>5019653</t>
  </si>
  <si>
    <t>5041414</t>
  </si>
  <si>
    <t>5044104</t>
  </si>
  <si>
    <t>7505902</t>
  </si>
  <si>
    <t>4081240</t>
  </si>
  <si>
    <t>4209639</t>
  </si>
  <si>
    <t>5012538</t>
  </si>
  <si>
    <t>3202764</t>
  </si>
  <si>
    <t>4084801</t>
  </si>
  <si>
    <t>5041232</t>
  </si>
  <si>
    <t>5072380</t>
  </si>
  <si>
    <t>4035171</t>
  </si>
  <si>
    <t>4295447</t>
  </si>
  <si>
    <t>4297594</t>
  </si>
  <si>
    <t>5181998</t>
  </si>
  <si>
    <t>3132381</t>
  </si>
  <si>
    <t>4028948</t>
  </si>
  <si>
    <t>4032791</t>
  </si>
  <si>
    <t>4324207</t>
  </si>
  <si>
    <t>4330405</t>
  </si>
  <si>
    <t>4294210</t>
  </si>
  <si>
    <t>4300330</t>
  </si>
  <si>
    <t>5178763</t>
  </si>
  <si>
    <t>5182892</t>
  </si>
  <si>
    <t>7508806</t>
  </si>
  <si>
    <t>4082073</t>
  </si>
  <si>
    <t>5036691</t>
  </si>
  <si>
    <t>5036838</t>
  </si>
  <si>
    <t>5063900</t>
  </si>
  <si>
    <t>5194395</t>
  </si>
  <si>
    <t>4206400</t>
  </si>
  <si>
    <t>4220333</t>
  </si>
  <si>
    <t>5009284</t>
  </si>
  <si>
    <t>5062746</t>
  </si>
  <si>
    <t>5178641</t>
  </si>
  <si>
    <t>5179611</t>
  </si>
  <si>
    <t>5183342</t>
  </si>
  <si>
    <t>5183369</t>
  </si>
  <si>
    <t>5183370</t>
  </si>
  <si>
    <t>3063046</t>
  </si>
  <si>
    <t>3098109</t>
  </si>
  <si>
    <t>3149910</t>
  </si>
  <si>
    <t>4004042</t>
  </si>
  <si>
    <t>4022528</t>
  </si>
  <si>
    <t>4039070</t>
  </si>
  <si>
    <t>4220165</t>
  </si>
  <si>
    <t>5028878</t>
  </si>
  <si>
    <t>5191269</t>
  </si>
  <si>
    <t>S902-446</t>
  </si>
  <si>
    <t>4023363</t>
  </si>
  <si>
    <t>4330404</t>
  </si>
  <si>
    <t>7524297</t>
  </si>
  <si>
    <t>4295857</t>
  </si>
  <si>
    <t>4310428</t>
  </si>
  <si>
    <t>5027446</t>
  </si>
  <si>
    <t>5009744</t>
  </si>
  <si>
    <t>3062354</t>
  </si>
  <si>
    <t>4028589</t>
  </si>
  <si>
    <t>4036405</t>
  </si>
  <si>
    <t>3183364</t>
  </si>
  <si>
    <t>4309443</t>
  </si>
  <si>
    <t>5006409</t>
  </si>
  <si>
    <t>5010932</t>
  </si>
  <si>
    <t>5019652</t>
  </si>
  <si>
    <t>5059519</t>
  </si>
  <si>
    <t>5176399</t>
  </si>
  <si>
    <t>5181935</t>
  </si>
  <si>
    <t>5207039</t>
  </si>
  <si>
    <t>5212212</t>
  </si>
  <si>
    <t>4008513</t>
  </si>
  <si>
    <t>4019737</t>
  </si>
  <si>
    <t>4048771</t>
  </si>
  <si>
    <t>5177374</t>
  </si>
  <si>
    <t>5177469</t>
  </si>
  <si>
    <t>5187751</t>
  </si>
  <si>
    <t>5210066</t>
  </si>
  <si>
    <t>3066383</t>
  </si>
  <si>
    <t>4050927</t>
  </si>
  <si>
    <t>4051028</t>
  </si>
  <si>
    <t>5041656</t>
  </si>
  <si>
    <t>5044782</t>
  </si>
  <si>
    <t>5049798</t>
  </si>
  <si>
    <t>5057075</t>
  </si>
  <si>
    <t>5070301</t>
  </si>
  <si>
    <t>5187947</t>
  </si>
  <si>
    <t>5199363</t>
  </si>
  <si>
    <t>3132380</t>
  </si>
  <si>
    <t>3231587</t>
  </si>
  <si>
    <t>3247336</t>
  </si>
  <si>
    <t>4295858</t>
  </si>
  <si>
    <t>5027347</t>
  </si>
  <si>
    <t>5042577</t>
  </si>
  <si>
    <t>5063515</t>
  </si>
  <si>
    <t>7507357</t>
  </si>
  <si>
    <t>3109438</t>
  </si>
  <si>
    <t>3139800</t>
  </si>
  <si>
    <t>4028762</t>
  </si>
  <si>
    <t>4043599</t>
  </si>
  <si>
    <t>4221843</t>
  </si>
  <si>
    <t>4320545</t>
  </si>
  <si>
    <t>5057057</t>
  </si>
  <si>
    <t>5057185</t>
  </si>
  <si>
    <t>5210989</t>
  </si>
  <si>
    <t>H150AF36B</t>
  </si>
  <si>
    <t>4312330</t>
  </si>
  <si>
    <t>5035954</t>
  </si>
  <si>
    <t>5196081</t>
  </si>
  <si>
    <t>7517163</t>
  </si>
  <si>
    <t>7522399</t>
  </si>
  <si>
    <t>4036713</t>
  </si>
  <si>
    <t>4042762</t>
  </si>
  <si>
    <t>4074080</t>
  </si>
  <si>
    <t>4078452</t>
  </si>
  <si>
    <t>5179325</t>
  </si>
  <si>
    <t>5180024</t>
  </si>
  <si>
    <t>5180025</t>
  </si>
  <si>
    <t>5181923</t>
  </si>
  <si>
    <t>5181924</t>
  </si>
  <si>
    <t>5009507</t>
  </si>
  <si>
    <t>5024433</t>
  </si>
  <si>
    <t>5042929</t>
  </si>
  <si>
    <t>5079643</t>
  </si>
  <si>
    <t>5179417</t>
  </si>
  <si>
    <t>5180026</t>
  </si>
  <si>
    <t>4218428</t>
  </si>
  <si>
    <t>4285323</t>
  </si>
  <si>
    <t>4306623</t>
  </si>
  <si>
    <t>5178281</t>
  </si>
  <si>
    <t>5185165</t>
  </si>
  <si>
    <t>5190524</t>
  </si>
  <si>
    <t>3244120</t>
  </si>
  <si>
    <t>5010691</t>
  </si>
  <si>
    <t>5042450</t>
  </si>
  <si>
    <t>5198286</t>
  </si>
  <si>
    <t>7525105</t>
  </si>
  <si>
    <t>200000270000</t>
  </si>
  <si>
    <t>4295150</t>
  </si>
  <si>
    <t>3247582</t>
  </si>
  <si>
    <t>4028950</t>
  </si>
  <si>
    <t>5056928</t>
  </si>
  <si>
    <t>5063274</t>
  </si>
  <si>
    <t>5084827</t>
  </si>
  <si>
    <t>5175971</t>
  </si>
  <si>
    <t>4329915</t>
  </si>
  <si>
    <t>5063271</t>
  </si>
  <si>
    <t>5062469</t>
  </si>
  <si>
    <t>5083348</t>
  </si>
  <si>
    <t>4304490</t>
  </si>
  <si>
    <t>4215462</t>
  </si>
  <si>
    <t>5179173</t>
  </si>
  <si>
    <t>5210859</t>
  </si>
  <si>
    <t>4329916</t>
  </si>
  <si>
    <t>4032935</t>
  </si>
  <si>
    <t>4073901</t>
  </si>
  <si>
    <t>4088729</t>
  </si>
  <si>
    <t>4044476</t>
  </si>
  <si>
    <t>5188500</t>
  </si>
  <si>
    <t>3148199</t>
  </si>
  <si>
    <t>5026755</t>
  </si>
  <si>
    <t>5057076</t>
  </si>
  <si>
    <t>5059209</t>
  </si>
  <si>
    <t>H301AAA35</t>
  </si>
  <si>
    <t>3142674</t>
  </si>
  <si>
    <t>5026852</t>
  </si>
  <si>
    <t>5050806</t>
  </si>
  <si>
    <t>5059400</t>
  </si>
  <si>
    <t>3063060</t>
  </si>
  <si>
    <t>3149181</t>
  </si>
  <si>
    <t>4105764</t>
  </si>
  <si>
    <t>5056080</t>
  </si>
  <si>
    <t>5179987</t>
  </si>
  <si>
    <t>5191742</t>
  </si>
  <si>
    <t>5196716</t>
  </si>
  <si>
    <t>4218562</t>
  </si>
  <si>
    <t>5036786</t>
  </si>
  <si>
    <t>5042351</t>
  </si>
  <si>
    <t>5043597</t>
  </si>
  <si>
    <t>5192341</t>
  </si>
  <si>
    <t>3120526</t>
  </si>
  <si>
    <t>4027789</t>
  </si>
  <si>
    <t>5177415</t>
  </si>
  <si>
    <t>3149111</t>
  </si>
  <si>
    <t>4028951</t>
  </si>
  <si>
    <t>4035168</t>
  </si>
  <si>
    <t>4062838</t>
  </si>
  <si>
    <t>4296379</t>
  </si>
  <si>
    <t>5194405</t>
  </si>
  <si>
    <t>5053259</t>
  </si>
  <si>
    <t>5179278</t>
  </si>
  <si>
    <t>5179619</t>
  </si>
  <si>
    <t>5179631</t>
  </si>
  <si>
    <t>5181319</t>
  </si>
  <si>
    <t>5182745</t>
  </si>
  <si>
    <t>5183620</t>
  </si>
  <si>
    <t>5185824</t>
  </si>
  <si>
    <t>5188548</t>
  </si>
  <si>
    <t>4203651</t>
  </si>
  <si>
    <t>U45A11</t>
  </si>
  <si>
    <t>4220339</t>
  </si>
  <si>
    <t>5025840</t>
  </si>
  <si>
    <t>5025849</t>
  </si>
  <si>
    <t>5047812</t>
  </si>
  <si>
    <t>5077571</t>
  </si>
  <si>
    <t>5181164</t>
  </si>
  <si>
    <t>5181851</t>
  </si>
  <si>
    <t>4313805</t>
  </si>
  <si>
    <t>5076112</t>
  </si>
  <si>
    <t>5183005</t>
  </si>
  <si>
    <t>5029436</t>
  </si>
  <si>
    <t>5049025</t>
  </si>
  <si>
    <t>5057587</t>
  </si>
  <si>
    <t>5096642</t>
  </si>
  <si>
    <t>5041089</t>
  </si>
  <si>
    <t>5053469</t>
  </si>
  <si>
    <t>5075885</t>
  </si>
  <si>
    <t>5175343</t>
  </si>
  <si>
    <t>U45A13</t>
  </si>
  <si>
    <t>3113233</t>
  </si>
  <si>
    <t>5062755</t>
  </si>
  <si>
    <t>4010511</t>
  </si>
  <si>
    <t>4320509</t>
  </si>
  <si>
    <t>5041087</t>
  </si>
  <si>
    <t>U45A17</t>
  </si>
  <si>
    <t>3064655</t>
  </si>
  <si>
    <t>4203640</t>
  </si>
  <si>
    <t>4215574</t>
  </si>
  <si>
    <t>5035213</t>
  </si>
  <si>
    <t>5044303</t>
  </si>
  <si>
    <t>5073926</t>
  </si>
  <si>
    <t>5209344</t>
  </si>
  <si>
    <t>4338493</t>
  </si>
  <si>
    <t>5019615</t>
  </si>
  <si>
    <t>5064061</t>
  </si>
  <si>
    <t>5191443</t>
  </si>
  <si>
    <t>7510485</t>
  </si>
  <si>
    <t>4037846</t>
  </si>
  <si>
    <t>5041090</t>
  </si>
  <si>
    <t>5063270</t>
  </si>
  <si>
    <t>5063307</t>
  </si>
  <si>
    <t>5096641</t>
  </si>
  <si>
    <t>H140AAC25</t>
  </si>
  <si>
    <t>5036258</t>
  </si>
  <si>
    <t>5078523</t>
  </si>
  <si>
    <t>5188505</t>
  </si>
  <si>
    <t>7503841</t>
  </si>
  <si>
    <t>3139268</t>
  </si>
  <si>
    <t>3247345</t>
  </si>
  <si>
    <t>4086241</t>
  </si>
  <si>
    <t>4087797</t>
  </si>
  <si>
    <t>4200730</t>
  </si>
  <si>
    <t>5039661</t>
  </si>
  <si>
    <t>5043702</t>
  </si>
  <si>
    <t>5181843</t>
  </si>
  <si>
    <t>5194851</t>
  </si>
  <si>
    <t>5043428</t>
  </si>
  <si>
    <t>5044096</t>
  </si>
  <si>
    <t>5046982</t>
  </si>
  <si>
    <t>5058715</t>
  </si>
  <si>
    <t>5181718</t>
  </si>
  <si>
    <t>5183963</t>
  </si>
  <si>
    <t>5183964</t>
  </si>
  <si>
    <t>4300018</t>
  </si>
  <si>
    <t>5038321</t>
  </si>
  <si>
    <t>5052324</t>
  </si>
  <si>
    <t>5052351</t>
  </si>
  <si>
    <t>5075869</t>
  </si>
  <si>
    <t>5169022</t>
  </si>
  <si>
    <t>5035059</t>
  </si>
  <si>
    <t>5052338</t>
  </si>
  <si>
    <t>6001712</t>
  </si>
  <si>
    <t>4008337</t>
  </si>
  <si>
    <t>4039601</t>
  </si>
  <si>
    <t>4300118</t>
  </si>
  <si>
    <t>7500736</t>
  </si>
  <si>
    <t>7510618</t>
  </si>
  <si>
    <t>3149191</t>
  </si>
  <si>
    <t>4042790</t>
  </si>
  <si>
    <t>5035060</t>
  </si>
  <si>
    <t>5035143</t>
  </si>
  <si>
    <t>5052312</t>
  </si>
  <si>
    <t>5164427</t>
  </si>
  <si>
    <t>5169209</t>
  </si>
  <si>
    <t>4060451</t>
  </si>
  <si>
    <t>5052275</t>
  </si>
  <si>
    <t>5052308</t>
  </si>
  <si>
    <t>5187891</t>
  </si>
  <si>
    <t>3062356</t>
  </si>
  <si>
    <t>4044591</t>
  </si>
  <si>
    <t>5052301</t>
  </si>
  <si>
    <t>5175730</t>
  </si>
  <si>
    <t>5203959</t>
  </si>
  <si>
    <t>4077682</t>
  </si>
  <si>
    <t>4205940</t>
  </si>
  <si>
    <t>4219714</t>
  </si>
  <si>
    <t>5035061</t>
  </si>
  <si>
    <t>3149195</t>
  </si>
  <si>
    <t>4033160</t>
  </si>
  <si>
    <t>4035166</t>
  </si>
  <si>
    <t>4219713</t>
  </si>
  <si>
    <t>5029413</t>
  </si>
  <si>
    <t>5179823</t>
  </si>
  <si>
    <t>5186202</t>
  </si>
  <si>
    <t>4056260</t>
  </si>
  <si>
    <t>4058113</t>
  </si>
  <si>
    <t>4064559</t>
  </si>
  <si>
    <t>5043153</t>
  </si>
  <si>
    <t>5179750</t>
  </si>
  <si>
    <t>5183955</t>
  </si>
  <si>
    <t>5179415</t>
  </si>
  <si>
    <t>6001606</t>
  </si>
  <si>
    <t>4219717</t>
  </si>
  <si>
    <t>5052298</t>
  </si>
  <si>
    <t>5052302</t>
  </si>
  <si>
    <t>5052310</t>
  </si>
  <si>
    <t>5052319</t>
  </si>
  <si>
    <t>5168620</t>
  </si>
  <si>
    <t>5184899</t>
  </si>
  <si>
    <t>7603560</t>
  </si>
  <si>
    <t>5028998</t>
  </si>
  <si>
    <t>5036741</t>
  </si>
  <si>
    <t>3189830</t>
  </si>
  <si>
    <t>4047604</t>
  </si>
  <si>
    <t>5011809</t>
  </si>
  <si>
    <t>5183181</t>
  </si>
  <si>
    <t>4029883</t>
  </si>
  <si>
    <t>4079377</t>
  </si>
  <si>
    <t>4299049</t>
  </si>
  <si>
    <t>5182869</t>
  </si>
  <si>
    <t>5184898</t>
  </si>
  <si>
    <t>3064645</t>
  </si>
  <si>
    <t>7521639</t>
  </si>
  <si>
    <t>5213886</t>
  </si>
  <si>
    <t>H140AAB138AA</t>
  </si>
  <si>
    <t>H140JTB13</t>
  </si>
  <si>
    <t>S902-312</t>
  </si>
  <si>
    <t>4020192</t>
  </si>
  <si>
    <t>4031237</t>
  </si>
  <si>
    <t>4033266</t>
  </si>
  <si>
    <t>4038224</t>
  </si>
  <si>
    <t>5053975</t>
  </si>
  <si>
    <t>5200813</t>
  </si>
  <si>
    <t>4062431</t>
  </si>
  <si>
    <t>3063047</t>
  </si>
  <si>
    <t>3180409</t>
  </si>
  <si>
    <t>4012787</t>
  </si>
  <si>
    <t>5025308</t>
  </si>
  <si>
    <t>5141616</t>
  </si>
  <si>
    <t>5148952</t>
  </si>
  <si>
    <t>5177752</t>
  </si>
  <si>
    <t>4044307</t>
  </si>
  <si>
    <t>5035051</t>
  </si>
  <si>
    <t>5035787</t>
  </si>
  <si>
    <t>4060447</t>
  </si>
  <si>
    <t>5029288</t>
  </si>
  <si>
    <t>5035834</t>
  </si>
  <si>
    <t>5075697</t>
  </si>
  <si>
    <t>5195406</t>
  </si>
  <si>
    <t>3147638</t>
  </si>
  <si>
    <t>4036040</t>
  </si>
  <si>
    <t>4330953</t>
  </si>
  <si>
    <t>4217656</t>
  </si>
  <si>
    <t>4310509</t>
  </si>
  <si>
    <t>5052350</t>
  </si>
  <si>
    <t>7517749</t>
  </si>
  <si>
    <t>3062344</t>
  </si>
  <si>
    <t>4007901</t>
  </si>
  <si>
    <t>5006460</t>
  </si>
  <si>
    <t>5177749</t>
  </si>
  <si>
    <t>5185070</t>
  </si>
  <si>
    <t>7501971</t>
  </si>
  <si>
    <t>4046914</t>
  </si>
  <si>
    <t>5059929</t>
  </si>
  <si>
    <t>5183245</t>
  </si>
  <si>
    <t>5048472</t>
  </si>
  <si>
    <t>5056816</t>
  </si>
  <si>
    <t>5056817</t>
  </si>
  <si>
    <t>5182707</t>
  </si>
  <si>
    <t>5184383</t>
  </si>
  <si>
    <t>248790100000</t>
  </si>
  <si>
    <t>4027434</t>
  </si>
  <si>
    <t>4037537</t>
  </si>
  <si>
    <t>4220340</t>
  </si>
  <si>
    <t>H140AAB133</t>
  </si>
  <si>
    <t>3181194</t>
  </si>
  <si>
    <t>5029628</t>
  </si>
  <si>
    <t>5035052</t>
  </si>
  <si>
    <t>5042886</t>
  </si>
  <si>
    <t>5210438</t>
  </si>
  <si>
    <t>4304256</t>
  </si>
  <si>
    <t>5041724</t>
  </si>
  <si>
    <t>7500447</t>
  </si>
  <si>
    <t>3106752</t>
  </si>
  <si>
    <t>3148876</t>
  </si>
  <si>
    <t>4081184</t>
  </si>
  <si>
    <t>4082306</t>
  </si>
  <si>
    <t>4084959</t>
  </si>
  <si>
    <t>5059000</t>
  </si>
  <si>
    <t>7520506</t>
  </si>
  <si>
    <t>5028712</t>
  </si>
  <si>
    <t>5035520</t>
  </si>
  <si>
    <t>5042142</t>
  </si>
  <si>
    <t>5054919</t>
  </si>
  <si>
    <t>5059404</t>
  </si>
  <si>
    <t>5172670</t>
  </si>
  <si>
    <t>4032784</t>
  </si>
  <si>
    <t>4302659</t>
  </si>
  <si>
    <t>3147478</t>
  </si>
  <si>
    <t>4073842</t>
  </si>
  <si>
    <t>4214122</t>
  </si>
  <si>
    <t>4297470</t>
  </si>
  <si>
    <t>5172279</t>
  </si>
  <si>
    <t>5181882</t>
  </si>
  <si>
    <t>3106446</t>
  </si>
  <si>
    <t>4044308</t>
  </si>
  <si>
    <t>5070868</t>
  </si>
  <si>
    <t>5041731</t>
  </si>
  <si>
    <t>5084923</t>
  </si>
  <si>
    <t>5185803</t>
  </si>
  <si>
    <t>5192819</t>
  </si>
  <si>
    <t>3148784</t>
  </si>
  <si>
    <t>5059401</t>
  </si>
  <si>
    <t>5178558</t>
  </si>
  <si>
    <t>5183176</t>
  </si>
  <si>
    <t>7506855</t>
  </si>
  <si>
    <t>4064036</t>
  </si>
  <si>
    <t>4315364</t>
  </si>
  <si>
    <t>5059250</t>
  </si>
  <si>
    <t>5084158</t>
  </si>
  <si>
    <t>3148796</t>
  </si>
  <si>
    <t>3197718</t>
  </si>
  <si>
    <t>5011050</t>
  </si>
  <si>
    <t>242151300602</t>
  </si>
  <si>
    <t>3149016</t>
  </si>
  <si>
    <t>3247573</t>
  </si>
  <si>
    <t>4205818</t>
  </si>
  <si>
    <t>4205823</t>
  </si>
  <si>
    <t>5179144</t>
  </si>
  <si>
    <t>5179171</t>
  </si>
  <si>
    <t>5182779</t>
  </si>
  <si>
    <t>4340773</t>
  </si>
  <si>
    <t>5050602</t>
  </si>
  <si>
    <t>5056482</t>
  </si>
  <si>
    <t>5056483</t>
  </si>
  <si>
    <t>5056637</t>
  </si>
  <si>
    <t>5182586</t>
  </si>
  <si>
    <t>5190203</t>
  </si>
  <si>
    <t>5178551</t>
  </si>
  <si>
    <t>5179146</t>
  </si>
  <si>
    <t>5182786</t>
  </si>
  <si>
    <t>3247512</t>
  </si>
  <si>
    <t>4015870</t>
  </si>
  <si>
    <t>5043748</t>
  </si>
  <si>
    <t>5061141</t>
  </si>
  <si>
    <t>5179145</t>
  </si>
  <si>
    <t>5193485</t>
  </si>
  <si>
    <t>4020601</t>
  </si>
  <si>
    <t>4035714</t>
  </si>
  <si>
    <t>4205821</t>
  </si>
  <si>
    <t>5026468</t>
  </si>
  <si>
    <t>5047840</t>
  </si>
  <si>
    <t>5063042</t>
  </si>
  <si>
    <t>5185297</t>
  </si>
  <si>
    <t>4027680</t>
  </si>
  <si>
    <t>4304338</t>
  </si>
  <si>
    <t>5138995</t>
  </si>
  <si>
    <t>4059018</t>
  </si>
  <si>
    <t>4329830</t>
  </si>
  <si>
    <t>4307831</t>
  </si>
  <si>
    <t>3119756</t>
  </si>
  <si>
    <t>4320314</t>
  </si>
  <si>
    <t>4337612</t>
  </si>
  <si>
    <t>7614650</t>
  </si>
  <si>
    <t>4061427</t>
  </si>
  <si>
    <t>4328020</t>
  </si>
  <si>
    <t>4330309</t>
  </si>
  <si>
    <t>5181964</t>
  </si>
  <si>
    <t>4007906</t>
  </si>
  <si>
    <t>4304282</t>
  </si>
  <si>
    <t>4073629</t>
  </si>
  <si>
    <t>4081773</t>
  </si>
  <si>
    <t>5196622</t>
  </si>
  <si>
    <t>4220763</t>
  </si>
  <si>
    <t>4308571</t>
  </si>
  <si>
    <t>4203478</t>
  </si>
  <si>
    <t>4332622</t>
  </si>
  <si>
    <t>4229655</t>
  </si>
  <si>
    <t>4304422</t>
  </si>
  <si>
    <t>4329962</t>
  </si>
  <si>
    <t>4064606</t>
  </si>
  <si>
    <t>4340039</t>
  </si>
  <si>
    <t>4055729</t>
  </si>
  <si>
    <t>4324843</t>
  </si>
  <si>
    <t>4218473</t>
  </si>
  <si>
    <t>4309040</t>
  </si>
  <si>
    <t>4026642</t>
  </si>
  <si>
    <t>7510112</t>
  </si>
  <si>
    <t>4302593</t>
  </si>
  <si>
    <t>6009076</t>
  </si>
  <si>
    <t>7615191</t>
  </si>
  <si>
    <t>4050326</t>
  </si>
  <si>
    <t>4205016</t>
  </si>
  <si>
    <t>4220505</t>
  </si>
  <si>
    <t>7612384</t>
  </si>
  <si>
    <t>4220065</t>
  </si>
  <si>
    <t>7614709</t>
  </si>
  <si>
    <t>4328005</t>
  </si>
  <si>
    <t>4315695</t>
  </si>
  <si>
    <t>4338153</t>
  </si>
  <si>
    <t>7506868</t>
  </si>
  <si>
    <t>7520057</t>
  </si>
  <si>
    <t>4338771</t>
  </si>
  <si>
    <t>4299075</t>
  </si>
  <si>
    <t>4330626</t>
  </si>
  <si>
    <t>4210860</t>
  </si>
  <si>
    <t>5078851</t>
  </si>
  <si>
    <t>3215986</t>
  </si>
  <si>
    <t>4018266</t>
  </si>
  <si>
    <t>5165036</t>
  </si>
  <si>
    <t>7506281</t>
  </si>
  <si>
    <t>7509389</t>
  </si>
  <si>
    <t>4042327</t>
  </si>
  <si>
    <t>4084176</t>
  </si>
  <si>
    <t>5202701</t>
  </si>
  <si>
    <t>5202791</t>
  </si>
  <si>
    <t>7512521</t>
  </si>
  <si>
    <t>4009440</t>
  </si>
  <si>
    <t>4009476</t>
  </si>
  <si>
    <t>4016668</t>
  </si>
  <si>
    <t>4018269</t>
  </si>
  <si>
    <t>4018270</t>
  </si>
  <si>
    <t>5202721</t>
  </si>
  <si>
    <t>4016442</t>
  </si>
  <si>
    <t>4016845</t>
  </si>
  <si>
    <t>4016849</t>
  </si>
  <si>
    <t>4022804</t>
  </si>
  <si>
    <t>4039464</t>
  </si>
  <si>
    <t>4073494</t>
  </si>
  <si>
    <t>3160393</t>
  </si>
  <si>
    <t>4084245</t>
  </si>
  <si>
    <t>4319058</t>
  </si>
  <si>
    <t>5202624</t>
  </si>
  <si>
    <t>7509464</t>
  </si>
  <si>
    <t>4016449</t>
  </si>
  <si>
    <t>4016450</t>
  </si>
  <si>
    <t>4016848</t>
  </si>
  <si>
    <t>4208499</t>
  </si>
  <si>
    <t>4215371</t>
  </si>
  <si>
    <t>3160395</t>
  </si>
  <si>
    <t>4052594</t>
  </si>
  <si>
    <t>4052611</t>
  </si>
  <si>
    <t>4077597</t>
  </si>
  <si>
    <t>5202752</t>
  </si>
  <si>
    <t>4009464</t>
  </si>
  <si>
    <t>4016451</t>
  </si>
  <si>
    <t>4016730</t>
  </si>
  <si>
    <t>4016847</t>
  </si>
  <si>
    <t>4018265</t>
  </si>
  <si>
    <t>4049816</t>
  </si>
  <si>
    <t>4295834</t>
  </si>
  <si>
    <t>5202623</t>
  </si>
  <si>
    <t>5202788</t>
  </si>
  <si>
    <t>4002114</t>
  </si>
  <si>
    <t>4014032</t>
  </si>
  <si>
    <t>4016443</t>
  </si>
  <si>
    <t>4016453</t>
  </si>
  <si>
    <t>5165068</t>
  </si>
  <si>
    <t>4061285</t>
  </si>
  <si>
    <t>4061286</t>
  </si>
  <si>
    <t>4077598</t>
  </si>
  <si>
    <t>4210862</t>
  </si>
  <si>
    <t>5202757</t>
  </si>
  <si>
    <t>4002113</t>
  </si>
  <si>
    <t>4016426</t>
  </si>
  <si>
    <t>4016437</t>
  </si>
  <si>
    <t>4016438</t>
  </si>
  <si>
    <t>4216877</t>
  </si>
  <si>
    <t>4052612</t>
  </si>
  <si>
    <t>4088354</t>
  </si>
  <si>
    <t>4088356</t>
  </si>
  <si>
    <t>5202628</t>
  </si>
  <si>
    <t>7500667</t>
  </si>
  <si>
    <t>4016447</t>
  </si>
  <si>
    <t>4200762</t>
  </si>
  <si>
    <t>4220874</t>
  </si>
  <si>
    <t>5165035</t>
  </si>
  <si>
    <t>3160391</t>
  </si>
  <si>
    <t>4318020</t>
  </si>
  <si>
    <t>5202622</t>
  </si>
  <si>
    <t>5202754</t>
  </si>
  <si>
    <t>5202759</t>
  </si>
  <si>
    <t>5208007</t>
  </si>
  <si>
    <t>4214898</t>
  </si>
  <si>
    <t>4084232</t>
  </si>
  <si>
    <t>7512509</t>
  </si>
  <si>
    <t>7520425</t>
  </si>
  <si>
    <t>4016444</t>
  </si>
  <si>
    <t>4080023</t>
  </si>
  <si>
    <t>4088351</t>
  </si>
  <si>
    <t>4088353</t>
  </si>
  <si>
    <t>4214896</t>
  </si>
  <si>
    <t>4301107</t>
  </si>
  <si>
    <t>5202770</t>
  </si>
  <si>
    <t>5202789</t>
  </si>
  <si>
    <t>4002109</t>
  </si>
  <si>
    <t>4009462</t>
  </si>
  <si>
    <t>4009463</t>
  </si>
  <si>
    <t>4016440</t>
  </si>
  <si>
    <t>4295931</t>
  </si>
  <si>
    <t>5195649</t>
  </si>
  <si>
    <t>5215796</t>
  </si>
  <si>
    <t>4038086</t>
  </si>
  <si>
    <t>4317811</t>
  </si>
  <si>
    <t>7613589</t>
  </si>
  <si>
    <t>4084169</t>
  </si>
  <si>
    <t>3215978</t>
  </si>
  <si>
    <t>4327225</t>
  </si>
  <si>
    <t>4042146</t>
  </si>
  <si>
    <t>5037842</t>
  </si>
  <si>
    <t>5037905</t>
  </si>
  <si>
    <t>5038071</t>
  </si>
  <si>
    <t>5041231</t>
  </si>
  <si>
    <t>5199377</t>
  </si>
  <si>
    <t>4307904</t>
  </si>
  <si>
    <t>4229661</t>
  </si>
  <si>
    <t>4306932</t>
  </si>
  <si>
    <t>5203958</t>
  </si>
  <si>
    <t>5213756</t>
  </si>
  <si>
    <t>3090119</t>
  </si>
  <si>
    <t>7504582</t>
  </si>
  <si>
    <t>4016434</t>
  </si>
  <si>
    <t>4016435</t>
  </si>
  <si>
    <t>4017021</t>
  </si>
  <si>
    <t>4229656</t>
  </si>
  <si>
    <t>7512364</t>
  </si>
  <si>
    <t>4330864</t>
  </si>
  <si>
    <t>4219720</t>
  </si>
  <si>
    <t>4063034</t>
  </si>
  <si>
    <t>4086210</t>
  </si>
  <si>
    <t>4086213</t>
  </si>
  <si>
    <t>4221065</t>
  </si>
  <si>
    <t>4327479</t>
  </si>
  <si>
    <t>244310400001</t>
  </si>
  <si>
    <t>4088360</t>
  </si>
  <si>
    <t>5208314</t>
  </si>
  <si>
    <t>4016721</t>
  </si>
  <si>
    <t>4306827</t>
  </si>
  <si>
    <t>5207772</t>
  </si>
  <si>
    <t>4295495</t>
  </si>
  <si>
    <t>4331135</t>
  </si>
  <si>
    <t>5085233</t>
  </si>
  <si>
    <t>4313880</t>
  </si>
  <si>
    <t>7508485</t>
  </si>
  <si>
    <t>4201029</t>
  </si>
  <si>
    <t>4070931</t>
  </si>
  <si>
    <t>4202542</t>
  </si>
  <si>
    <t>5035130</t>
  </si>
  <si>
    <t>5215985</t>
  </si>
  <si>
    <t>6006247</t>
  </si>
  <si>
    <t>4312384</t>
  </si>
  <si>
    <t>4205411</t>
  </si>
  <si>
    <t>4317945</t>
  </si>
  <si>
    <t>4085701</t>
  </si>
  <si>
    <t>4320312</t>
  </si>
  <si>
    <t>5215674</t>
  </si>
  <si>
    <t>7521009</t>
  </si>
  <si>
    <t>4039065</t>
  </si>
  <si>
    <t>4212714</t>
  </si>
  <si>
    <t>4218435</t>
  </si>
  <si>
    <t>4319542</t>
  </si>
  <si>
    <t>5211265</t>
  </si>
  <si>
    <t>H321AA10</t>
  </si>
  <si>
    <t>4307862</t>
  </si>
  <si>
    <t>4306192</t>
  </si>
  <si>
    <t>4338246</t>
  </si>
  <si>
    <t>4066246</t>
  </si>
  <si>
    <t>4306180</t>
  </si>
  <si>
    <t>4306181</t>
  </si>
  <si>
    <t>4306188</t>
  </si>
  <si>
    <t>4079966</t>
  </si>
  <si>
    <t>4306189</t>
  </si>
  <si>
    <t>4306191</t>
  </si>
  <si>
    <t>7508026</t>
  </si>
  <si>
    <t>4054686</t>
  </si>
  <si>
    <t>4056332</t>
  </si>
  <si>
    <t>4065745</t>
  </si>
  <si>
    <t>4084859</t>
  </si>
  <si>
    <t>4338218</t>
  </si>
  <si>
    <t>4200899</t>
  </si>
  <si>
    <t>4310846</t>
  </si>
  <si>
    <t>4204220</t>
  </si>
  <si>
    <t>4306184</t>
  </si>
  <si>
    <t>5189745</t>
  </si>
  <si>
    <t>7608784</t>
  </si>
  <si>
    <t>7613586</t>
  </si>
  <si>
    <t>4308476</t>
  </si>
  <si>
    <t>3154237</t>
  </si>
  <si>
    <t>4220347</t>
  </si>
  <si>
    <t>4319080</t>
  </si>
  <si>
    <t>3248064</t>
  </si>
  <si>
    <t>4310857</t>
  </si>
  <si>
    <t>5043696</t>
  </si>
  <si>
    <t>7614711</t>
  </si>
  <si>
    <t>4305230</t>
  </si>
  <si>
    <t>4310110</t>
  </si>
  <si>
    <t>5215807</t>
  </si>
  <si>
    <t>4106303</t>
  </si>
  <si>
    <t>5084724</t>
  </si>
  <si>
    <t>4212751</t>
  </si>
  <si>
    <t>5078811</t>
  </si>
  <si>
    <t>4313979</t>
  </si>
  <si>
    <t>4329919</t>
  </si>
  <si>
    <t>4333288</t>
  </si>
  <si>
    <t>4339983</t>
  </si>
  <si>
    <t>4021752</t>
  </si>
  <si>
    <t>4314495</t>
  </si>
  <si>
    <t>4300146</t>
  </si>
  <si>
    <t>4318721</t>
  </si>
  <si>
    <t>5192282</t>
  </si>
  <si>
    <t>4302145</t>
  </si>
  <si>
    <t>4308450</t>
  </si>
  <si>
    <t>4328114</t>
  </si>
  <si>
    <t>7611021</t>
  </si>
  <si>
    <t>4056856</t>
  </si>
  <si>
    <t>4310561</t>
  </si>
  <si>
    <t>4328234</t>
  </si>
  <si>
    <t>7522853</t>
  </si>
  <si>
    <t>7523469</t>
  </si>
  <si>
    <t>5213017</t>
  </si>
  <si>
    <t>4060148</t>
  </si>
  <si>
    <t>4293588</t>
  </si>
  <si>
    <t>4338029</t>
  </si>
  <si>
    <t>4307928</t>
  </si>
  <si>
    <t>4310786</t>
  </si>
  <si>
    <t>4070500</t>
  </si>
  <si>
    <t>4300009</t>
  </si>
  <si>
    <t>4305657</t>
  </si>
  <si>
    <t>4328607</t>
  </si>
  <si>
    <t>4334388</t>
  </si>
  <si>
    <t>4338214</t>
  </si>
  <si>
    <t>4074075</t>
  </si>
  <si>
    <t>4337772</t>
  </si>
  <si>
    <t>5182519</t>
  </si>
  <si>
    <t>6006978</t>
  </si>
  <si>
    <t>6009683</t>
  </si>
  <si>
    <t>4033275</t>
  </si>
  <si>
    <t>4338721</t>
  </si>
  <si>
    <t>5047191</t>
  </si>
  <si>
    <t>5183103</t>
  </si>
  <si>
    <t>4310785</t>
  </si>
  <si>
    <t>4038085</t>
  </si>
  <si>
    <t>4306498</t>
  </si>
  <si>
    <t>4340038</t>
  </si>
  <si>
    <t>4220384</t>
  </si>
  <si>
    <t>5158673</t>
  </si>
  <si>
    <t>4038091</t>
  </si>
  <si>
    <t>4078605</t>
  </si>
  <si>
    <t>5215801</t>
  </si>
  <si>
    <t>4296533</t>
  </si>
  <si>
    <t>5215788</t>
  </si>
  <si>
    <t>3060938</t>
  </si>
  <si>
    <t>3140753</t>
  </si>
  <si>
    <t>4200014</t>
  </si>
  <si>
    <t>4221109</t>
  </si>
  <si>
    <t>4221118</t>
  </si>
  <si>
    <t>4221131</t>
  </si>
  <si>
    <t>5183205</t>
  </si>
  <si>
    <t>7508596</t>
  </si>
  <si>
    <t>4295050</t>
  </si>
  <si>
    <t>4074076</t>
  </si>
  <si>
    <t>4207592</t>
  </si>
  <si>
    <t>7610353</t>
  </si>
  <si>
    <t>7520473</t>
  </si>
  <si>
    <t>4214698</t>
  </si>
  <si>
    <t>4297441</t>
  </si>
  <si>
    <t>4302852</t>
  </si>
  <si>
    <t>4026726</t>
  </si>
  <si>
    <t>6006628</t>
  </si>
  <si>
    <t>7522369</t>
  </si>
  <si>
    <t>4330399</t>
  </si>
  <si>
    <t>6006629</t>
  </si>
  <si>
    <t>4054682</t>
  </si>
  <si>
    <t>6001599</t>
  </si>
  <si>
    <t>4062926</t>
  </si>
  <si>
    <t>5179317</t>
  </si>
  <si>
    <t>4294165</t>
  </si>
  <si>
    <t>4087835</t>
  </si>
  <si>
    <t>5208995</t>
  </si>
  <si>
    <t>7611386</t>
  </si>
  <si>
    <t>3140862</t>
  </si>
  <si>
    <t>4304379</t>
  </si>
  <si>
    <t>4311242</t>
  </si>
  <si>
    <t>5014562</t>
  </si>
  <si>
    <t>7523308</t>
  </si>
  <si>
    <t>4010535</t>
  </si>
  <si>
    <t>4013364</t>
  </si>
  <si>
    <t>4060587</t>
  </si>
  <si>
    <t>4208330</t>
  </si>
  <si>
    <t>7611488</t>
  </si>
  <si>
    <t>4033258</t>
  </si>
  <si>
    <t>4311613</t>
  </si>
  <si>
    <t>4330911</t>
  </si>
  <si>
    <t>5207266</t>
  </si>
  <si>
    <t>5210195</t>
  </si>
  <si>
    <t>7503847</t>
  </si>
  <si>
    <t>7513893</t>
  </si>
  <si>
    <t>4300925</t>
  </si>
  <si>
    <t>5039241</t>
  </si>
  <si>
    <t>4036330</t>
  </si>
  <si>
    <t>4212857</t>
  </si>
  <si>
    <t>4328676</t>
  </si>
  <si>
    <t>4215921</t>
  </si>
  <si>
    <t>5211975</t>
  </si>
  <si>
    <t>4073016</t>
  </si>
  <si>
    <t>4080059</t>
  </si>
  <si>
    <t>4204506</t>
  </si>
  <si>
    <t>4317557</t>
  </si>
  <si>
    <t>4205633</t>
  </si>
  <si>
    <t>4339798</t>
  </si>
  <si>
    <t>5007996</t>
  </si>
  <si>
    <t>7524519</t>
  </si>
  <si>
    <t>4054088</t>
  </si>
  <si>
    <t>4316089</t>
  </si>
  <si>
    <t>4024756</t>
  </si>
  <si>
    <t>4329951</t>
  </si>
  <si>
    <t>4074301</t>
  </si>
  <si>
    <t>4074304</t>
  </si>
  <si>
    <t>4074306</t>
  </si>
  <si>
    <t>4074341</t>
  </si>
  <si>
    <t>4331342</t>
  </si>
  <si>
    <t>7614257</t>
  </si>
  <si>
    <t>3155341</t>
  </si>
  <si>
    <t>3215732</t>
  </si>
  <si>
    <t>4087708</t>
  </si>
  <si>
    <t>6001004</t>
  </si>
  <si>
    <t>4039462</t>
  </si>
  <si>
    <t>4303488</t>
  </si>
  <si>
    <t>4294242</t>
  </si>
  <si>
    <t>4304807</t>
  </si>
  <si>
    <t>4063958</t>
  </si>
  <si>
    <t>4220996</t>
  </si>
  <si>
    <t>7612574</t>
  </si>
  <si>
    <t>3215876</t>
  </si>
  <si>
    <t>4010527</t>
  </si>
  <si>
    <t>4054684</t>
  </si>
  <si>
    <t>4060360</t>
  </si>
  <si>
    <t>6006675</t>
  </si>
  <si>
    <t>4074300</t>
  </si>
  <si>
    <t>6006674</t>
  </si>
  <si>
    <t>7523622</t>
  </si>
  <si>
    <t>4073943</t>
  </si>
  <si>
    <t>4315384</t>
  </si>
  <si>
    <t>4203655</t>
  </si>
  <si>
    <t>4296609</t>
  </si>
  <si>
    <t>4209292</t>
  </si>
  <si>
    <t>4339063</t>
  </si>
  <si>
    <t>3138321</t>
  </si>
  <si>
    <t>4059309</t>
  </si>
  <si>
    <t>4078988</t>
  </si>
  <si>
    <t>4221615</t>
  </si>
  <si>
    <t>5212826</t>
  </si>
  <si>
    <t>5215143</t>
  </si>
  <si>
    <t>7516582</t>
  </si>
  <si>
    <t>4214560</t>
  </si>
  <si>
    <t>4306611</t>
  </si>
  <si>
    <t>4336997</t>
  </si>
  <si>
    <t>4074297</t>
  </si>
  <si>
    <t>4074339</t>
  </si>
  <si>
    <t>4074340</t>
  </si>
  <si>
    <t>4332621</t>
  </si>
  <si>
    <t>4341013</t>
  </si>
  <si>
    <t>7614623</t>
  </si>
  <si>
    <t>4203628</t>
  </si>
  <si>
    <t>4295499</t>
  </si>
  <si>
    <t>4012556</t>
  </si>
  <si>
    <t>4034198</t>
  </si>
  <si>
    <t>4331341</t>
  </si>
  <si>
    <t>4297227</t>
  </si>
  <si>
    <t>4299742</t>
  </si>
  <si>
    <t>4299743</t>
  </si>
  <si>
    <t>4310903</t>
  </si>
  <si>
    <t>4203611</t>
  </si>
  <si>
    <t>4311772</t>
  </si>
  <si>
    <t>4313242</t>
  </si>
  <si>
    <t>4084350</t>
  </si>
  <si>
    <t>4220871</t>
  </si>
  <si>
    <t>7518764</t>
  </si>
  <si>
    <t>4295261</t>
  </si>
  <si>
    <t>4295491</t>
  </si>
  <si>
    <t>4328233</t>
  </si>
  <si>
    <t>4330083</t>
  </si>
  <si>
    <t>4299784</t>
  </si>
  <si>
    <t>4338661</t>
  </si>
  <si>
    <t>5036293</t>
  </si>
  <si>
    <t>4331865</t>
  </si>
  <si>
    <t>5187700</t>
  </si>
  <si>
    <t>5213215</t>
  </si>
  <si>
    <t>4308330</t>
  </si>
  <si>
    <t>7510634</t>
  </si>
  <si>
    <t>4105959</t>
  </si>
  <si>
    <t>5212711</t>
  </si>
  <si>
    <t>3103554</t>
  </si>
  <si>
    <t>4213028</t>
  </si>
  <si>
    <t>5029161</t>
  </si>
  <si>
    <t>4219211</t>
  </si>
  <si>
    <t>5215146</t>
  </si>
  <si>
    <t>4329960</t>
  </si>
  <si>
    <t>4220877</t>
  </si>
  <si>
    <t>4330651</t>
  </si>
  <si>
    <t>7500354</t>
  </si>
  <si>
    <t>4318158</t>
  </si>
  <si>
    <t>5193955</t>
  </si>
  <si>
    <t>H342AA74</t>
  </si>
  <si>
    <t>7612044</t>
  </si>
  <si>
    <t>7612045</t>
  </si>
  <si>
    <t>4217056</t>
  </si>
  <si>
    <t>4316817</t>
  </si>
  <si>
    <t>5192354</t>
  </si>
  <si>
    <t>5215565</t>
  </si>
  <si>
    <t>4307034</t>
  </si>
  <si>
    <t>7612043</t>
  </si>
  <si>
    <t>4298720</t>
  </si>
  <si>
    <t>4324511</t>
  </si>
  <si>
    <t>4204775</t>
  </si>
  <si>
    <t>4005897</t>
  </si>
  <si>
    <t>4312141</t>
  </si>
  <si>
    <t>5175698</t>
  </si>
  <si>
    <t>5208989</t>
  </si>
  <si>
    <t>4215709</t>
  </si>
  <si>
    <t>4329514</t>
  </si>
  <si>
    <t>4310079</t>
  </si>
  <si>
    <t>4317187</t>
  </si>
  <si>
    <t>5205208</t>
  </si>
  <si>
    <t>7612652</t>
  </si>
  <si>
    <t>3119186</t>
  </si>
  <si>
    <t>4215874</t>
  </si>
  <si>
    <t>4216384</t>
  </si>
  <si>
    <t>7513998</t>
  </si>
  <si>
    <t>4003313</t>
  </si>
  <si>
    <t>4316821</t>
  </si>
  <si>
    <t>4334522</t>
  </si>
  <si>
    <t>5194375</t>
  </si>
  <si>
    <t>7614220</t>
  </si>
  <si>
    <t>6006606</t>
  </si>
  <si>
    <t>3103216</t>
  </si>
  <si>
    <t>4215586</t>
  </si>
  <si>
    <t>4308048</t>
  </si>
  <si>
    <t>4330156</t>
  </si>
  <si>
    <t>4315255</t>
  </si>
  <si>
    <t>4319462</t>
  </si>
  <si>
    <t>7520566</t>
  </si>
  <si>
    <t>7610773</t>
  </si>
  <si>
    <t>7612500</t>
  </si>
  <si>
    <t>4203610</t>
  </si>
  <si>
    <t>4205743</t>
  </si>
  <si>
    <t>5209006</t>
  </si>
  <si>
    <t>4220502</t>
  </si>
  <si>
    <t>4329895</t>
  </si>
  <si>
    <t>4201356</t>
  </si>
  <si>
    <t>4311518</t>
  </si>
  <si>
    <t>4331225</t>
  </si>
  <si>
    <t>4333210</t>
  </si>
  <si>
    <t>4333749</t>
  </si>
  <si>
    <t>4339061</t>
  </si>
  <si>
    <t>4339062</t>
  </si>
  <si>
    <t>4201108</t>
  </si>
  <si>
    <t>4212047</t>
  </si>
  <si>
    <t>4304377</t>
  </si>
  <si>
    <t>5062398</t>
  </si>
  <si>
    <t>4309770</t>
  </si>
  <si>
    <t>4078989</t>
  </si>
  <si>
    <t>4217971</t>
  </si>
  <si>
    <t>5208979</t>
  </si>
  <si>
    <t>4082420</t>
  </si>
  <si>
    <t>4329776</t>
  </si>
  <si>
    <t>4206242</t>
  </si>
  <si>
    <t>4328232</t>
  </si>
  <si>
    <t>4218217</t>
  </si>
  <si>
    <t>4218343</t>
  </si>
  <si>
    <t>4309088</t>
  </si>
  <si>
    <t>4332330</t>
  </si>
  <si>
    <t>5191125</t>
  </si>
  <si>
    <t>5213489</t>
  </si>
  <si>
    <t>3062402</t>
  </si>
  <si>
    <t>4105345</t>
  </si>
  <si>
    <t>4231952</t>
  </si>
  <si>
    <t>4332327</t>
  </si>
  <si>
    <t>7611833</t>
  </si>
  <si>
    <t>4007691</t>
  </si>
  <si>
    <t>4309749</t>
  </si>
  <si>
    <t>4330793</t>
  </si>
  <si>
    <t>4061486</t>
  </si>
  <si>
    <t>4310152</t>
  </si>
  <si>
    <t>4301730</t>
  </si>
  <si>
    <t>4309801</t>
  </si>
  <si>
    <t>4335810</t>
  </si>
  <si>
    <t>4217816</t>
  </si>
  <si>
    <t>4220346</t>
  </si>
  <si>
    <t>4220707</t>
  </si>
  <si>
    <t>5214971</t>
  </si>
  <si>
    <t>4036815</t>
  </si>
  <si>
    <t>4080605</t>
  </si>
  <si>
    <t>4324505</t>
  </si>
  <si>
    <t>4329818</t>
  </si>
  <si>
    <t>3088736</t>
  </si>
  <si>
    <t>4308142</t>
  </si>
  <si>
    <t>4338770</t>
  </si>
  <si>
    <t>4012553</t>
  </si>
  <si>
    <t>4081496</t>
  </si>
  <si>
    <t>5185512</t>
  </si>
  <si>
    <t>4215378</t>
  </si>
  <si>
    <t>4106430</t>
  </si>
  <si>
    <t>5036259</t>
  </si>
  <si>
    <t>5192577</t>
  </si>
  <si>
    <t>4039467</t>
  </si>
  <si>
    <t>4063434</t>
  </si>
  <si>
    <t>7607612</t>
  </si>
  <si>
    <t>4081611</t>
  </si>
  <si>
    <t>4315570</t>
  </si>
  <si>
    <t>4335687</t>
  </si>
  <si>
    <t>4063266</t>
  </si>
  <si>
    <t>4084347</t>
  </si>
  <si>
    <t>4084351</t>
  </si>
  <si>
    <t>4310669</t>
  </si>
  <si>
    <t>5215640</t>
  </si>
  <si>
    <t>4067072</t>
  </si>
  <si>
    <t>4085694</t>
  </si>
  <si>
    <t>4204770</t>
  </si>
  <si>
    <t>4317486</t>
  </si>
  <si>
    <t>7515878</t>
  </si>
  <si>
    <t>4316133</t>
  </si>
  <si>
    <t>3149456</t>
  </si>
  <si>
    <t>4087725</t>
  </si>
  <si>
    <t>4303770</t>
  </si>
  <si>
    <t>4204735</t>
  </si>
  <si>
    <t>4221195</t>
  </si>
  <si>
    <t>4327323</t>
  </si>
  <si>
    <t>5212675</t>
  </si>
  <si>
    <t>4085657</t>
  </si>
  <si>
    <t>7604632</t>
  </si>
  <si>
    <t>H321AB14AA</t>
  </si>
  <si>
    <t>4082803</t>
  </si>
  <si>
    <t>5208919</t>
  </si>
  <si>
    <t>4057856</t>
  </si>
  <si>
    <t>4328475</t>
  </si>
  <si>
    <t>4308864</t>
  </si>
  <si>
    <t>4329933</t>
  </si>
  <si>
    <t>4334866</t>
  </si>
  <si>
    <t>4338027</t>
  </si>
  <si>
    <t>4309661</t>
  </si>
  <si>
    <t>4316296</t>
  </si>
  <si>
    <t>5006528</t>
  </si>
  <si>
    <t>4308912</t>
  </si>
  <si>
    <t>4337371</t>
  </si>
  <si>
    <t>5214422</t>
  </si>
  <si>
    <t>4081379</t>
  </si>
  <si>
    <t>4335223</t>
  </si>
  <si>
    <t>4067120</t>
  </si>
  <si>
    <t>4081095</t>
  </si>
  <si>
    <t>4105344</t>
  </si>
  <si>
    <t>7512507</t>
  </si>
  <si>
    <t>4035645</t>
  </si>
  <si>
    <t>4301361</t>
  </si>
  <si>
    <t>4320636</t>
  </si>
  <si>
    <t>5178218</t>
  </si>
  <si>
    <t>7603573</t>
  </si>
  <si>
    <t>4220082</t>
  </si>
  <si>
    <t>4324590</t>
  </si>
  <si>
    <t>5213755</t>
  </si>
  <si>
    <t>7611273</t>
  </si>
  <si>
    <t>4301904</t>
  </si>
  <si>
    <t>4295169</t>
  </si>
  <si>
    <t>4295262</t>
  </si>
  <si>
    <t>4340034</t>
  </si>
  <si>
    <t>4343064</t>
  </si>
  <si>
    <t>4335079</t>
  </si>
  <si>
    <t>4329913</t>
  </si>
  <si>
    <t>5020139</t>
  </si>
  <si>
    <t>4105832</t>
  </si>
  <si>
    <t>4335950</t>
  </si>
  <si>
    <t>4213258</t>
  </si>
  <si>
    <t>4216043</t>
  </si>
  <si>
    <t>4045932</t>
  </si>
  <si>
    <t>4214021</t>
  </si>
  <si>
    <t>4214699</t>
  </si>
  <si>
    <t>4216042</t>
  </si>
  <si>
    <t>4339068</t>
  </si>
  <si>
    <t>4217276</t>
  </si>
  <si>
    <t>4021301</t>
  </si>
  <si>
    <t>4302580</t>
  </si>
  <si>
    <t>4315512</t>
  </si>
  <si>
    <t>7506992</t>
  </si>
  <si>
    <t>4200249</t>
  </si>
  <si>
    <t>4283011</t>
  </si>
  <si>
    <t>4298690</t>
  </si>
  <si>
    <t>4319838</t>
  </si>
  <si>
    <t>5029506</t>
  </si>
  <si>
    <t>5212692</t>
  </si>
  <si>
    <t>7610188</t>
  </si>
  <si>
    <t>4316080</t>
  </si>
  <si>
    <t>5169705</t>
  </si>
  <si>
    <t>7603402</t>
  </si>
  <si>
    <t>4080770</t>
  </si>
  <si>
    <t>4324844</t>
  </si>
  <si>
    <t>4046575</t>
  </si>
  <si>
    <t>4310177</t>
  </si>
  <si>
    <t>4335100</t>
  </si>
  <si>
    <t>4065140</t>
  </si>
  <si>
    <t>7610621</t>
  </si>
  <si>
    <t>4210930</t>
  </si>
  <si>
    <t>4301359</t>
  </si>
  <si>
    <t>4302351</t>
  </si>
  <si>
    <t>4330649</t>
  </si>
  <si>
    <t>3087414</t>
  </si>
  <si>
    <t>5003354</t>
  </si>
  <si>
    <t>4302066</t>
  </si>
  <si>
    <t>4204520</t>
  </si>
  <si>
    <t>4309353</t>
  </si>
  <si>
    <t>4207480</t>
  </si>
  <si>
    <t>4303182</t>
  </si>
  <si>
    <t>4317371</t>
  </si>
  <si>
    <t>5191551</t>
  </si>
  <si>
    <t>4303446</t>
  </si>
  <si>
    <t>4330302</t>
  </si>
  <si>
    <t>4337223</t>
  </si>
  <si>
    <t>5212028</t>
  </si>
  <si>
    <t>4070006</t>
  </si>
  <si>
    <t>4317916</t>
  </si>
  <si>
    <t>4321928</t>
  </si>
  <si>
    <t>5077645</t>
  </si>
  <si>
    <t>7500060</t>
  </si>
  <si>
    <t>4316259</t>
  </si>
  <si>
    <t>5010244</t>
  </si>
  <si>
    <t>7517941</t>
  </si>
  <si>
    <t>4214022</t>
  </si>
  <si>
    <t>4334027</t>
  </si>
  <si>
    <t>4219990</t>
  </si>
  <si>
    <t>4296172</t>
  </si>
  <si>
    <t>3245398</t>
  </si>
  <si>
    <t>4085698</t>
  </si>
  <si>
    <t>4204725</t>
  </si>
  <si>
    <t>5212677</t>
  </si>
  <si>
    <t>4086520</t>
  </si>
  <si>
    <t>4221901</t>
  </si>
  <si>
    <t>4324737</t>
  </si>
  <si>
    <t>4338577</t>
  </si>
  <si>
    <t>5215795</t>
  </si>
  <si>
    <t>4201026</t>
  </si>
  <si>
    <t>4329819</t>
  </si>
  <si>
    <t>5208171</t>
  </si>
  <si>
    <t>4015462</t>
  </si>
  <si>
    <t>4212358</t>
  </si>
  <si>
    <t>4086874</t>
  </si>
  <si>
    <t>4218246</t>
  </si>
  <si>
    <t>5029490</t>
  </si>
  <si>
    <t>7500349</t>
  </si>
  <si>
    <t>7524013</t>
  </si>
  <si>
    <t>4295043</t>
  </si>
  <si>
    <t>4312277</t>
  </si>
  <si>
    <t>5078832</t>
  </si>
  <si>
    <t>4285330</t>
  </si>
  <si>
    <t>6006617</t>
  </si>
  <si>
    <t>7611135</t>
  </si>
  <si>
    <t>4008685</t>
  </si>
  <si>
    <t>4300963</t>
  </si>
  <si>
    <t>5014170</t>
  </si>
  <si>
    <t>4062198</t>
  </si>
  <si>
    <t>4315244</t>
  </si>
  <si>
    <t>4053959</t>
  </si>
  <si>
    <t>4003754</t>
  </si>
  <si>
    <t>4320313</t>
  </si>
  <si>
    <t>4300106</t>
  </si>
  <si>
    <t>4312304</t>
  </si>
  <si>
    <t>4306604</t>
  </si>
  <si>
    <t>5195844</t>
  </si>
  <si>
    <t>4081150</t>
  </si>
  <si>
    <t>4211670</t>
  </si>
  <si>
    <t>4330359</t>
  </si>
  <si>
    <t>7512018</t>
  </si>
  <si>
    <t>4333731</t>
  </si>
  <si>
    <t>3141147</t>
  </si>
  <si>
    <t>5035137</t>
  </si>
  <si>
    <t>4330861</t>
  </si>
  <si>
    <t>3062370</t>
  </si>
  <si>
    <t>4085658</t>
  </si>
  <si>
    <t>4323228</t>
  </si>
  <si>
    <t>4309800</t>
  </si>
  <si>
    <t>4311163</t>
  </si>
  <si>
    <t>4323590</t>
  </si>
  <si>
    <t>4315745</t>
  </si>
  <si>
    <t>5215323</t>
  </si>
  <si>
    <t>4026637</t>
  </si>
  <si>
    <t>4220067</t>
  </si>
  <si>
    <t>7520829</t>
  </si>
  <si>
    <t>4080601</t>
  </si>
  <si>
    <t>4307726</t>
  </si>
  <si>
    <t>4332326</t>
  </si>
  <si>
    <t>5036019</t>
  </si>
  <si>
    <t>3062264</t>
  </si>
  <si>
    <t>4217687</t>
  </si>
  <si>
    <t>7505126</t>
  </si>
  <si>
    <t>4311121</t>
  </si>
  <si>
    <t>4328014</t>
  </si>
  <si>
    <t>5188499</t>
  </si>
  <si>
    <t>5084741</t>
  </si>
  <si>
    <t>5035288</t>
  </si>
  <si>
    <t>7613014</t>
  </si>
  <si>
    <t>4302590</t>
  </si>
  <si>
    <t>6009265</t>
  </si>
  <si>
    <t>4331407</t>
  </si>
  <si>
    <t>5209083</t>
  </si>
  <si>
    <t>4058079</t>
  </si>
  <si>
    <t>4080081</t>
  </si>
  <si>
    <t>4329689</t>
  </si>
  <si>
    <t>4332422</t>
  </si>
  <si>
    <t>4304258</t>
  </si>
  <si>
    <t>4026896</t>
  </si>
  <si>
    <t>4324738</t>
  </si>
  <si>
    <t>4328223</t>
  </si>
  <si>
    <t>4329923</t>
  </si>
  <si>
    <t>4011849</t>
  </si>
  <si>
    <t>5197147</t>
  </si>
  <si>
    <t>6006630</t>
  </si>
  <si>
    <t>4317487</t>
  </si>
  <si>
    <t>5085231</t>
  </si>
  <si>
    <t>4331226</t>
  </si>
  <si>
    <t>4086756</t>
  </si>
  <si>
    <t>4220081</t>
  </si>
  <si>
    <t>5194521</t>
  </si>
  <si>
    <t>4316094</t>
  </si>
  <si>
    <t>4207795</t>
  </si>
  <si>
    <t>4219982</t>
  </si>
  <si>
    <t>4306602</t>
  </si>
  <si>
    <t>4070857</t>
  </si>
  <si>
    <t>4078903</t>
  </si>
  <si>
    <t>4208806</t>
  </si>
  <si>
    <t>4329772</t>
  </si>
  <si>
    <t>4085801</t>
  </si>
  <si>
    <t>4312361</t>
  </si>
  <si>
    <t>4057853</t>
  </si>
  <si>
    <t>4212515</t>
  </si>
  <si>
    <t>4079341</t>
  </si>
  <si>
    <t>4218894</t>
  </si>
  <si>
    <t>4316177</t>
  </si>
  <si>
    <t>7610201</t>
  </si>
  <si>
    <t>4211254</t>
  </si>
  <si>
    <t>4315023</t>
  </si>
  <si>
    <t>4079921</t>
  </si>
  <si>
    <t>4304257</t>
  </si>
  <si>
    <t>5052657</t>
  </si>
  <si>
    <t>4086296</t>
  </si>
  <si>
    <t>4208834</t>
  </si>
  <si>
    <t>6006996</t>
  </si>
  <si>
    <t>4027559</t>
  </si>
  <si>
    <t>4303517</t>
  </si>
  <si>
    <t>5139646</t>
  </si>
  <si>
    <t>4213653</t>
  </si>
  <si>
    <t>4316749</t>
  </si>
  <si>
    <t>4026638</t>
  </si>
  <si>
    <t>5209096</t>
  </si>
  <si>
    <t>7501159</t>
  </si>
  <si>
    <t>4205742</t>
  </si>
  <si>
    <t>4217681</t>
  </si>
  <si>
    <t>4310594</t>
  </si>
  <si>
    <t>4327382</t>
  </si>
  <si>
    <t>7611862</t>
  </si>
  <si>
    <t>4214561</t>
  </si>
  <si>
    <t>5208908</t>
  </si>
  <si>
    <t>5209095</t>
  </si>
  <si>
    <t>4332940</t>
  </si>
  <si>
    <t>6001003</t>
  </si>
  <si>
    <t>4331299</t>
  </si>
  <si>
    <t>7521409</t>
  </si>
  <si>
    <t>3149469</t>
  </si>
  <si>
    <t>4331372</t>
  </si>
  <si>
    <t>4080602</t>
  </si>
  <si>
    <t>4221606</t>
  </si>
  <si>
    <t>4315317</t>
  </si>
  <si>
    <t>4300546</t>
  </si>
  <si>
    <t>6006976</t>
  </si>
  <si>
    <t>7511574</t>
  </si>
  <si>
    <t>4212779</t>
  </si>
  <si>
    <t>4214760</t>
  </si>
  <si>
    <t>4333662</t>
  </si>
  <si>
    <t>4302535</t>
  </si>
  <si>
    <t>7505925</t>
  </si>
  <si>
    <t>4010566</t>
  </si>
  <si>
    <t>4312750</t>
  </si>
  <si>
    <t>4338216</t>
  </si>
  <si>
    <t>6006881</t>
  </si>
  <si>
    <t>7605151</t>
  </si>
  <si>
    <t>4208304</t>
  </si>
  <si>
    <t>4080625</t>
  </si>
  <si>
    <t>4310093</t>
  </si>
  <si>
    <t>7520741</t>
  </si>
  <si>
    <t>3141221</t>
  </si>
  <si>
    <t>4080044</t>
  </si>
  <si>
    <t>3116691</t>
  </si>
  <si>
    <t>5084735</t>
  </si>
  <si>
    <t>5182988</t>
  </si>
  <si>
    <t>7523611</t>
  </si>
  <si>
    <t>7614258</t>
  </si>
  <si>
    <t>4213652</t>
  </si>
  <si>
    <t>5078856</t>
  </si>
  <si>
    <t>4057717</t>
  </si>
  <si>
    <t>4063380</t>
  </si>
  <si>
    <t>4334033</t>
  </si>
  <si>
    <t>6006576</t>
  </si>
  <si>
    <t>7613013</t>
  </si>
  <si>
    <t>4010540</t>
  </si>
  <si>
    <t>4217315</t>
  </si>
  <si>
    <t>7519746</t>
  </si>
  <si>
    <t>4028155</t>
  </si>
  <si>
    <t>5026128</t>
  </si>
  <si>
    <t>7606062</t>
  </si>
  <si>
    <t>5212676</t>
  </si>
  <si>
    <t>3146017</t>
  </si>
  <si>
    <t>7614106</t>
  </si>
  <si>
    <t>6001600</t>
  </si>
  <si>
    <t>6006318</t>
  </si>
  <si>
    <t>6009484</t>
  </si>
  <si>
    <t>7610926</t>
  </si>
  <si>
    <t>6005512</t>
  </si>
  <si>
    <t>7608006</t>
  </si>
  <si>
    <t>4010244</t>
  </si>
  <si>
    <t>4216886</t>
  </si>
  <si>
    <t>6008072</t>
  </si>
  <si>
    <t>7608005</t>
  </si>
  <si>
    <t>4085890</t>
  </si>
  <si>
    <t>4220713</t>
  </si>
  <si>
    <t>4317216</t>
  </si>
  <si>
    <t>5178953</t>
  </si>
  <si>
    <t>7602461</t>
  </si>
  <si>
    <t>4333216</t>
  </si>
  <si>
    <t>7517973</t>
  </si>
  <si>
    <t>6009702</t>
  </si>
  <si>
    <t>3062234</t>
  </si>
  <si>
    <t>4219914</t>
  </si>
  <si>
    <t>5192170</t>
  </si>
  <si>
    <t>7610195</t>
  </si>
  <si>
    <t>6009485</t>
  </si>
  <si>
    <t>7612501</t>
  </si>
  <si>
    <t>4011853</t>
  </si>
  <si>
    <t>4031986</t>
  </si>
  <si>
    <t>4220349</t>
  </si>
  <si>
    <t>6009280</t>
  </si>
  <si>
    <t>7614100</t>
  </si>
  <si>
    <t>7614103</t>
  </si>
  <si>
    <t>4032790</t>
  </si>
  <si>
    <t>7505934</t>
  </si>
  <si>
    <t>H140AA10</t>
  </si>
  <si>
    <t>4339797</t>
  </si>
  <si>
    <t>6006574</t>
  </si>
  <si>
    <t>6006673</t>
  </si>
  <si>
    <t>6008176</t>
  </si>
  <si>
    <t>7614253</t>
  </si>
  <si>
    <t>4070075</t>
  </si>
  <si>
    <t>4332328</t>
  </si>
  <si>
    <t>4331866</t>
  </si>
  <si>
    <t>4295606</t>
  </si>
  <si>
    <t>6006575</t>
  </si>
  <si>
    <t>7609080</t>
  </si>
  <si>
    <t>7605902</t>
  </si>
  <si>
    <t>6009705</t>
  </si>
  <si>
    <t>6009684</t>
  </si>
  <si>
    <t>7522792</t>
  </si>
  <si>
    <t>7522852</t>
  </si>
  <si>
    <t>7608362</t>
  </si>
  <si>
    <t>7612074</t>
  </si>
  <si>
    <t>4339201</t>
  </si>
  <si>
    <t>6001601</t>
  </si>
  <si>
    <t>6009711</t>
  </si>
  <si>
    <t>4303714</t>
  </si>
  <si>
    <t>6006968</t>
  </si>
  <si>
    <t>4296231</t>
  </si>
  <si>
    <t>7503767</t>
  </si>
  <si>
    <t>4077680</t>
  </si>
  <si>
    <t>4299361</t>
  </si>
  <si>
    <t>4300151</t>
  </si>
  <si>
    <t>4332656</t>
  </si>
  <si>
    <t>7516794</t>
  </si>
  <si>
    <t>5021590</t>
  </si>
  <si>
    <t>5078841</t>
  </si>
  <si>
    <t>5212701</t>
  </si>
  <si>
    <t>5078816</t>
  </si>
  <si>
    <t>6009054</t>
  </si>
  <si>
    <t>7520828</t>
  </si>
  <si>
    <t>7520830</t>
  </si>
  <si>
    <t>4338073</t>
  </si>
  <si>
    <t>4218578</t>
  </si>
  <si>
    <t>6006108</t>
  </si>
  <si>
    <t>6006321</t>
  </si>
  <si>
    <t>6009707</t>
  </si>
  <si>
    <t>7614254</t>
  </si>
  <si>
    <t>4214761</t>
  </si>
  <si>
    <t>4312332</t>
  </si>
  <si>
    <t>7602863</t>
  </si>
  <si>
    <t>7518772</t>
  </si>
  <si>
    <t>7523619</t>
  </si>
  <si>
    <t>4035643</t>
  </si>
  <si>
    <t>4039063</t>
  </si>
  <si>
    <t>4206972</t>
  </si>
  <si>
    <t>4311162</t>
  </si>
  <si>
    <t>7611750</t>
  </si>
  <si>
    <t>4308690</t>
  </si>
  <si>
    <t>4013720</t>
  </si>
  <si>
    <t>4039064</t>
  </si>
  <si>
    <t>4214763</t>
  </si>
  <si>
    <t>4106306</t>
  </si>
  <si>
    <t>7614255</t>
  </si>
  <si>
    <t>7614256</t>
  </si>
  <si>
    <t>4335077</t>
  </si>
  <si>
    <t>6006322</t>
  </si>
  <si>
    <t>4300281</t>
  </si>
  <si>
    <t>4338823</t>
  </si>
  <si>
    <t>4330594</t>
  </si>
  <si>
    <t>4216136</t>
  </si>
  <si>
    <t>4335511</t>
  </si>
  <si>
    <t>4330308</t>
  </si>
  <si>
    <t>4334611</t>
  </si>
  <si>
    <t>4334612</t>
  </si>
  <si>
    <t>4338822</t>
  </si>
  <si>
    <t>4328440</t>
  </si>
  <si>
    <t>4340571</t>
  </si>
  <si>
    <t>4057896</t>
  </si>
  <si>
    <t>4057897</t>
  </si>
  <si>
    <t>4058691</t>
  </si>
  <si>
    <t>4084047</t>
  </si>
  <si>
    <t>4314704</t>
  </si>
  <si>
    <t>5212399</t>
  </si>
  <si>
    <t>5062373</t>
  </si>
  <si>
    <t>4027645</t>
  </si>
  <si>
    <t>4309901</t>
  </si>
  <si>
    <t>4335982</t>
  </si>
  <si>
    <t>4082354</t>
  </si>
  <si>
    <t>4334464</t>
  </si>
  <si>
    <t>7508572</t>
  </si>
  <si>
    <t>4081380</t>
  </si>
  <si>
    <t>6006973</t>
  </si>
  <si>
    <t>4315140</t>
  </si>
  <si>
    <t>4331751</t>
  </si>
  <si>
    <t>4294982</t>
  </si>
  <si>
    <t>4306196</t>
  </si>
  <si>
    <t>4295263</t>
  </si>
  <si>
    <t>4335101</t>
  </si>
  <si>
    <t>4334577</t>
  </si>
  <si>
    <t>4333010</t>
  </si>
  <si>
    <t>4078920</t>
  </si>
  <si>
    <t>4309085</t>
  </si>
  <si>
    <t>4331507</t>
  </si>
  <si>
    <t>4306187</t>
  </si>
  <si>
    <t>4334579</t>
  </si>
  <si>
    <t>4211509</t>
  </si>
  <si>
    <t>5210180</t>
  </si>
  <si>
    <t>4333011</t>
  </si>
  <si>
    <t>4308291</t>
  </si>
  <si>
    <t>4323270</t>
  </si>
  <si>
    <t>4088730</t>
  </si>
  <si>
    <t>5067221</t>
  </si>
  <si>
    <t>4333012</t>
  </si>
  <si>
    <t>4334578</t>
  </si>
  <si>
    <t>4334610</t>
  </si>
  <si>
    <t>7614084</t>
  </si>
  <si>
    <t>4080651</t>
  </si>
  <si>
    <t>4339064</t>
  </si>
  <si>
    <t>5215147</t>
  </si>
  <si>
    <t>4313303</t>
  </si>
  <si>
    <t>4054492</t>
  </si>
  <si>
    <t>4084026</t>
  </si>
  <si>
    <t>4014528</t>
  </si>
  <si>
    <t>4218490</t>
  </si>
  <si>
    <t>4204312</t>
  </si>
  <si>
    <t>4337206</t>
  </si>
  <si>
    <t>4304069</t>
  </si>
  <si>
    <t>4313616</t>
  </si>
  <si>
    <t>4317582</t>
  </si>
  <si>
    <t>3130910</t>
  </si>
  <si>
    <t>3157005</t>
  </si>
  <si>
    <t>4335685</t>
  </si>
  <si>
    <t>7509664</t>
  </si>
  <si>
    <t>3139681</t>
  </si>
  <si>
    <t>3154594</t>
  </si>
  <si>
    <t>4330001</t>
  </si>
  <si>
    <t>4302886</t>
  </si>
  <si>
    <t>4318066</t>
  </si>
  <si>
    <t>4321053</t>
  </si>
  <si>
    <t>4340903</t>
  </si>
  <si>
    <t>4341055</t>
  </si>
  <si>
    <t>4214024</t>
  </si>
  <si>
    <t>4037124</t>
  </si>
  <si>
    <t>5210403</t>
  </si>
  <si>
    <t>5215800</t>
  </si>
  <si>
    <t>7613580</t>
  </si>
  <si>
    <t>4105880</t>
  </si>
  <si>
    <t>4105882</t>
  </si>
  <si>
    <t>4323591</t>
  </si>
  <si>
    <t>4036410</t>
  </si>
  <si>
    <t>4309663</t>
  </si>
  <si>
    <t>5191364</t>
  </si>
  <si>
    <t>7611019</t>
  </si>
  <si>
    <t>4074196</t>
  </si>
  <si>
    <t>4217419</t>
  </si>
  <si>
    <t>7522361</t>
  </si>
  <si>
    <t>4206501</t>
  </si>
  <si>
    <t>4313403</t>
  </si>
  <si>
    <t>4329241</t>
  </si>
  <si>
    <t>4315288</t>
  </si>
  <si>
    <t>4333249</t>
  </si>
  <si>
    <t>4318915</t>
  </si>
  <si>
    <t>4332227</t>
  </si>
  <si>
    <t>7611020</t>
  </si>
  <si>
    <t>4038433</t>
  </si>
  <si>
    <t>4315003</t>
  </si>
  <si>
    <t>4329445</t>
  </si>
  <si>
    <t>4305113</t>
  </si>
  <si>
    <t>4309604</t>
  </si>
  <si>
    <t>4334550</t>
  </si>
  <si>
    <t>4334551</t>
  </si>
  <si>
    <t>4336861</t>
  </si>
  <si>
    <t>7600843</t>
  </si>
  <si>
    <t>4305654</t>
  </si>
  <si>
    <t>4056572</t>
  </si>
  <si>
    <t>4064581</t>
  </si>
  <si>
    <t>4212128</t>
  </si>
  <si>
    <t>4212129</t>
  </si>
  <si>
    <t>4315263</t>
  </si>
  <si>
    <t>4212539</t>
  </si>
  <si>
    <t>5078810</t>
  </si>
  <si>
    <t>7600841</t>
  </si>
  <si>
    <t>7600842</t>
  </si>
  <si>
    <t>4331508</t>
  </si>
  <si>
    <t>4295181</t>
  </si>
  <si>
    <t>6009655</t>
  </si>
  <si>
    <t>4221113</t>
  </si>
  <si>
    <t>4210841</t>
  </si>
  <si>
    <t>4316301</t>
  </si>
  <si>
    <t>7603703</t>
  </si>
  <si>
    <t>4088712</t>
  </si>
  <si>
    <t>4071294</t>
  </si>
  <si>
    <t>4300895</t>
  </si>
  <si>
    <t>4305412</t>
  </si>
  <si>
    <t>4315322</t>
  </si>
  <si>
    <t>7611525</t>
  </si>
  <si>
    <t>4299504</t>
  </si>
  <si>
    <t>4309553</t>
  </si>
  <si>
    <t>4318579</t>
  </si>
  <si>
    <t>7603601</t>
  </si>
  <si>
    <t>4315013</t>
  </si>
  <si>
    <t>4337147</t>
  </si>
  <si>
    <t>4294293</t>
  </si>
  <si>
    <t>4321850</t>
  </si>
  <si>
    <t>4329240</t>
  </si>
  <si>
    <t>4318810</t>
  </si>
  <si>
    <t>4321052</t>
  </si>
  <si>
    <t>4330860</t>
  </si>
  <si>
    <t>4331213</t>
  </si>
  <si>
    <t>4294294</t>
  </si>
  <si>
    <t>4303112</t>
  </si>
  <si>
    <t>4040451</t>
  </si>
  <si>
    <t>4317274</t>
  </si>
  <si>
    <t>5181551</t>
  </si>
  <si>
    <t>4321054</t>
  </si>
  <si>
    <t>4323343</t>
  </si>
  <si>
    <t>4341913</t>
  </si>
  <si>
    <t>5101871</t>
  </si>
  <si>
    <t>4319082</t>
  </si>
  <si>
    <t>4221400</t>
  </si>
  <si>
    <t>4309550</t>
  </si>
  <si>
    <t>4296274</t>
  </si>
  <si>
    <t>4334386</t>
  </si>
  <si>
    <t>5188462</t>
  </si>
  <si>
    <t>4309549</t>
  </si>
  <si>
    <t>4305656</t>
  </si>
  <si>
    <t>4070305</t>
  </si>
  <si>
    <t>4219575</t>
  </si>
  <si>
    <t>4309087</t>
  </si>
  <si>
    <t>5042099</t>
  </si>
  <si>
    <t>4328593</t>
  </si>
  <si>
    <t>7509232</t>
  </si>
  <si>
    <t>4334394</t>
  </si>
  <si>
    <t>4329441</t>
  </si>
  <si>
    <t>4060361</t>
  </si>
  <si>
    <t>4328263</t>
  </si>
  <si>
    <t>4301985</t>
  </si>
  <si>
    <t>6006627</t>
  </si>
  <si>
    <t>7521172</t>
  </si>
  <si>
    <t>5196080</t>
  </si>
  <si>
    <t>5200509</t>
  </si>
  <si>
    <t>4300341</t>
  </si>
  <si>
    <t>5207009</t>
  </si>
  <si>
    <t>4045642</t>
  </si>
  <si>
    <t>4324418</t>
  </si>
  <si>
    <t>4304130</t>
  </si>
  <si>
    <t>4294722</t>
  </si>
  <si>
    <t>4321055</t>
  </si>
  <si>
    <t>4304132</t>
  </si>
  <si>
    <t>4205575</t>
  </si>
  <si>
    <t>7600844</t>
  </si>
  <si>
    <t>4296744</t>
  </si>
  <si>
    <t>7525371</t>
  </si>
  <si>
    <t>4328595</t>
  </si>
  <si>
    <t>4328984</t>
  </si>
  <si>
    <t>7500839</t>
  </si>
  <si>
    <t>4308475</t>
  </si>
  <si>
    <t>4305655</t>
  </si>
  <si>
    <t>4217987</t>
  </si>
  <si>
    <t>4308047</t>
  </si>
  <si>
    <t>5085257</t>
  </si>
  <si>
    <t>7524882</t>
  </si>
  <si>
    <t>4003265</t>
  </si>
  <si>
    <t>5078836</t>
  </si>
  <si>
    <t>7603733</t>
  </si>
  <si>
    <t>5208312</t>
  </si>
  <si>
    <t>6006577</t>
  </si>
  <si>
    <t>4003271</t>
  </si>
  <si>
    <t>5078820</t>
  </si>
  <si>
    <t>4219297</t>
  </si>
  <si>
    <t>4003268</t>
  </si>
  <si>
    <t>4017254</t>
  </si>
  <si>
    <t>4003272</t>
  </si>
  <si>
    <t>4087975</t>
  </si>
  <si>
    <t>4041575</t>
  </si>
  <si>
    <t>5006702</t>
  </si>
  <si>
    <t>5195415</t>
  </si>
  <si>
    <t>4017256</t>
  </si>
  <si>
    <t>4003266</t>
  </si>
  <si>
    <t>4003267</t>
  </si>
  <si>
    <t>4080756</t>
  </si>
  <si>
    <t>4087292</t>
  </si>
  <si>
    <t>4302919</t>
  </si>
  <si>
    <t>3147128</t>
  </si>
  <si>
    <t>4323312</t>
  </si>
  <si>
    <t>4077336</t>
  </si>
  <si>
    <t>4294314</t>
  </si>
  <si>
    <t>7510626</t>
  </si>
  <si>
    <t>7511271</t>
  </si>
  <si>
    <t>244407200900</t>
  </si>
  <si>
    <t>3104451</t>
  </si>
  <si>
    <t>3109973</t>
  </si>
  <si>
    <t>4034520</t>
  </si>
  <si>
    <t>3062231</t>
  </si>
  <si>
    <t>4079005</t>
  </si>
  <si>
    <t>4217657</t>
  </si>
  <si>
    <t>5183121</t>
  </si>
  <si>
    <t>4295736</t>
  </si>
  <si>
    <t>6008103</t>
  </si>
  <si>
    <t>7612586</t>
  </si>
  <si>
    <t>4059947</t>
  </si>
  <si>
    <t>4060302</t>
  </si>
  <si>
    <t>4303033</t>
  </si>
  <si>
    <t>4211989</t>
  </si>
  <si>
    <t>4306544</t>
  </si>
  <si>
    <t>5178008</t>
  </si>
  <si>
    <t>4309095</t>
  </si>
  <si>
    <t>5019819</t>
  </si>
  <si>
    <t>7519703</t>
  </si>
  <si>
    <t>7606061</t>
  </si>
  <si>
    <t>5078823</t>
  </si>
  <si>
    <t>7506242</t>
  </si>
  <si>
    <t>3152253</t>
  </si>
  <si>
    <t>4316011</t>
  </si>
  <si>
    <t>3148227</t>
  </si>
  <si>
    <t>6006570</t>
  </si>
  <si>
    <t>4015460</t>
  </si>
  <si>
    <t>6006618</t>
  </si>
  <si>
    <t>6009709</t>
  </si>
  <si>
    <t>4032492</t>
  </si>
  <si>
    <t>4050979</t>
  </si>
  <si>
    <t>4200248</t>
  </si>
  <si>
    <t>5184992</t>
  </si>
  <si>
    <t>7508571</t>
  </si>
  <si>
    <t>4013706</t>
  </si>
  <si>
    <t>4323342</t>
  </si>
  <si>
    <t>4329885</t>
  </si>
  <si>
    <t>5077642</t>
  </si>
  <si>
    <t>5078805</t>
  </si>
  <si>
    <t>4303487</t>
  </si>
  <si>
    <t>4303026</t>
  </si>
  <si>
    <t>5194310</t>
  </si>
  <si>
    <t>5178585</t>
  </si>
  <si>
    <t>3161628</t>
  </si>
  <si>
    <t>4015461</t>
  </si>
  <si>
    <t>5064548</t>
  </si>
  <si>
    <t>5214085</t>
  </si>
  <si>
    <t>5078834</t>
  </si>
  <si>
    <t>5078858</t>
  </si>
  <si>
    <t>4025712</t>
  </si>
  <si>
    <t>4214110</t>
  </si>
  <si>
    <t>4219102</t>
  </si>
  <si>
    <t>4302344</t>
  </si>
  <si>
    <t>4010505</t>
  </si>
  <si>
    <t>5210530</t>
  </si>
  <si>
    <t>6009099</t>
  </si>
  <si>
    <t>7505958</t>
  </si>
  <si>
    <t>4059960</t>
  </si>
  <si>
    <t>4201295</t>
  </si>
  <si>
    <t>5189113</t>
  </si>
  <si>
    <t>5082031</t>
  </si>
  <si>
    <t>5181608</t>
  </si>
  <si>
    <t>H140AAB11A</t>
  </si>
  <si>
    <t>3246074</t>
  </si>
  <si>
    <t>5079684</t>
  </si>
  <si>
    <t>5085230</t>
  </si>
  <si>
    <t>3151329</t>
  </si>
  <si>
    <t>5078833</t>
  </si>
  <si>
    <t>4060261</t>
  </si>
  <si>
    <t>5079687</t>
  </si>
  <si>
    <t>3089075</t>
  </si>
  <si>
    <t>3122326</t>
  </si>
  <si>
    <t>3159690</t>
  </si>
  <si>
    <t>3248216</t>
  </si>
  <si>
    <t>4014702</t>
  </si>
  <si>
    <t>7502994</t>
  </si>
  <si>
    <t>7502995</t>
  </si>
  <si>
    <t>7519168</t>
  </si>
  <si>
    <t>7608785</t>
  </si>
  <si>
    <t>3144004</t>
  </si>
  <si>
    <t>4217811</t>
  </si>
  <si>
    <t>4309662</t>
  </si>
  <si>
    <t>5197411</t>
  </si>
  <si>
    <t>5053685</t>
  </si>
  <si>
    <t>5209082</t>
  </si>
  <si>
    <t>4087293</t>
  </si>
  <si>
    <t>4038440</t>
  </si>
  <si>
    <t>5069181</t>
  </si>
  <si>
    <t>3160666</t>
  </si>
  <si>
    <t>7500999</t>
  </si>
  <si>
    <t>5179315</t>
  </si>
  <si>
    <t>5210949</t>
  </si>
  <si>
    <t>4045324</t>
  </si>
  <si>
    <t>4058318</t>
  </si>
  <si>
    <t>4220150</t>
  </si>
  <si>
    <t>5212013</t>
  </si>
  <si>
    <t>4086676</t>
  </si>
  <si>
    <t>4209717</t>
  </si>
  <si>
    <t>4054723</t>
  </si>
  <si>
    <t>4081746</t>
  </si>
  <si>
    <t>4208376</t>
  </si>
  <si>
    <t>6006571</t>
  </si>
  <si>
    <t>4050585</t>
  </si>
  <si>
    <t>4034677</t>
  </si>
  <si>
    <t>4041713</t>
  </si>
  <si>
    <t>4047669</t>
  </si>
  <si>
    <t>5084726</t>
  </si>
  <si>
    <t>5085256</t>
  </si>
  <si>
    <t>5184460</t>
  </si>
  <si>
    <t>4015517</t>
  </si>
  <si>
    <t>4066245</t>
  </si>
  <si>
    <t>5062668</t>
  </si>
  <si>
    <t>7607159</t>
  </si>
  <si>
    <t>4050431</t>
  </si>
  <si>
    <t>4082469</t>
  </si>
  <si>
    <t>4009125</t>
  </si>
  <si>
    <t>4063478</t>
  </si>
  <si>
    <t>4077893</t>
  </si>
  <si>
    <t>5183122</t>
  </si>
  <si>
    <t>3098384</t>
  </si>
  <si>
    <t>3115459</t>
  </si>
  <si>
    <t>3140679</t>
  </si>
  <si>
    <t>3246996</t>
  </si>
  <si>
    <t>4081920</t>
  </si>
  <si>
    <t>7507639</t>
  </si>
  <si>
    <t>7509293</t>
  </si>
  <si>
    <t>7524972</t>
  </si>
  <si>
    <t>4059946</t>
  </si>
  <si>
    <t>243013500900</t>
  </si>
  <si>
    <t>3153887</t>
  </si>
  <si>
    <t>6001667</t>
  </si>
  <si>
    <t>6001668</t>
  </si>
  <si>
    <t>3153889</t>
  </si>
  <si>
    <t>H201AA102</t>
  </si>
  <si>
    <t>5078814</t>
  </si>
  <si>
    <t>6006723</t>
  </si>
  <si>
    <t>6006884</t>
  </si>
  <si>
    <t>7523538</t>
  </si>
  <si>
    <t>4295459</t>
  </si>
  <si>
    <t>3104686</t>
  </si>
  <si>
    <t>4308523</t>
  </si>
  <si>
    <t>5062317</t>
  </si>
  <si>
    <t>7522791</t>
  </si>
  <si>
    <t>7522798</t>
  </si>
  <si>
    <t>4210888</t>
  </si>
  <si>
    <t>4302453</t>
  </si>
  <si>
    <t>5011169</t>
  </si>
  <si>
    <t>5014747</t>
  </si>
  <si>
    <t>7522854</t>
  </si>
  <si>
    <t>7610196</t>
  </si>
  <si>
    <t>4299968</t>
  </si>
  <si>
    <t>4293641</t>
  </si>
  <si>
    <t>5019977</t>
  </si>
  <si>
    <t>4211981</t>
  </si>
  <si>
    <t>7501158</t>
  </si>
  <si>
    <t>3148290</t>
  </si>
  <si>
    <t>4088489</t>
  </si>
  <si>
    <t>5168026</t>
  </si>
  <si>
    <t>4200553</t>
  </si>
  <si>
    <t>7604032</t>
  </si>
  <si>
    <t>3134510</t>
  </si>
  <si>
    <t>4316624</t>
  </si>
  <si>
    <t>4328925</t>
  </si>
  <si>
    <t>5046404</t>
  </si>
  <si>
    <t>7509115</t>
  </si>
  <si>
    <t>4204771</t>
  </si>
  <si>
    <t>5039814</t>
  </si>
  <si>
    <t>6007114</t>
  </si>
  <si>
    <t>7610199</t>
  </si>
  <si>
    <t>6006573</t>
  </si>
  <si>
    <t>7604053</t>
  </si>
  <si>
    <t>5063038</t>
  </si>
  <si>
    <t>5185655</t>
  </si>
  <si>
    <t>6006591</t>
  </si>
  <si>
    <t>6006870</t>
  </si>
  <si>
    <t>6009688</t>
  </si>
  <si>
    <t>4329889</t>
  </si>
  <si>
    <t>5031133</t>
  </si>
  <si>
    <t>7511459</t>
  </si>
  <si>
    <t>5078828</t>
  </si>
  <si>
    <t>5078831</t>
  </si>
  <si>
    <t>4219989</t>
  </si>
  <si>
    <t>4298724</t>
  </si>
  <si>
    <t>3085100</t>
  </si>
  <si>
    <t>3140212</t>
  </si>
  <si>
    <t>3150655</t>
  </si>
  <si>
    <t>3246847</t>
  </si>
  <si>
    <t>7510771</t>
  </si>
  <si>
    <t>7602681</t>
  </si>
  <si>
    <t>4084338</t>
  </si>
  <si>
    <t>5078809</t>
  </si>
  <si>
    <t>3087314</t>
  </si>
  <si>
    <t>3140306</t>
  </si>
  <si>
    <t>3143509</t>
  </si>
  <si>
    <t>4015454</t>
  </si>
  <si>
    <t>4081423</t>
  </si>
  <si>
    <t>4037827</t>
  </si>
  <si>
    <t>7519701</t>
  </si>
  <si>
    <t>3087222</t>
  </si>
  <si>
    <t>3139652</t>
  </si>
  <si>
    <t>3200710</t>
  </si>
  <si>
    <t>4012998</t>
  </si>
  <si>
    <t>7506164</t>
  </si>
  <si>
    <t>3190414</t>
  </si>
  <si>
    <t>3190417</t>
  </si>
  <si>
    <t>4208666</t>
  </si>
  <si>
    <t>5190654</t>
  </si>
  <si>
    <t>5192397</t>
  </si>
  <si>
    <t>5215137</t>
  </si>
  <si>
    <t>7501464</t>
  </si>
  <si>
    <t>7516729</t>
  </si>
  <si>
    <t>7521345</t>
  </si>
  <si>
    <t>7607241</t>
  </si>
  <si>
    <t>5035994</t>
  </si>
  <si>
    <t>7505560</t>
  </si>
  <si>
    <t>3151328</t>
  </si>
  <si>
    <t>4035770</t>
  </si>
  <si>
    <t>5003368</t>
  </si>
  <si>
    <t>5211084</t>
  </si>
  <si>
    <t>7521588</t>
  </si>
  <si>
    <t>5190180</t>
  </si>
  <si>
    <t>7522793</t>
  </si>
  <si>
    <t>7522794</t>
  </si>
  <si>
    <t>7522795</t>
  </si>
  <si>
    <t>3148268</t>
  </si>
  <si>
    <t>4305525</t>
  </si>
  <si>
    <t>4085659</t>
  </si>
  <si>
    <t>5036320</t>
  </si>
  <si>
    <t>5052508</t>
  </si>
  <si>
    <t>7502382</t>
  </si>
  <si>
    <t>7511527</t>
  </si>
  <si>
    <t>7610200</t>
  </si>
  <si>
    <t>7612719</t>
  </si>
  <si>
    <t>4333964</t>
  </si>
  <si>
    <t>5178557</t>
  </si>
  <si>
    <t>6009113</t>
  </si>
  <si>
    <t>7607242</t>
  </si>
  <si>
    <t>6006632</t>
  </si>
  <si>
    <t>6009100</t>
  </si>
  <si>
    <t>4025945</t>
  </si>
  <si>
    <t>4033274</t>
  </si>
  <si>
    <t>5040210</t>
  </si>
  <si>
    <t>7610350</t>
  </si>
  <si>
    <t>4014449</t>
  </si>
  <si>
    <t>4212370</t>
  </si>
  <si>
    <t>4299610</t>
  </si>
  <si>
    <t>5038277</t>
  </si>
  <si>
    <t>5069559</t>
  </si>
  <si>
    <t>4062211</t>
  </si>
  <si>
    <t>5045805</t>
  </si>
  <si>
    <t>6009112</t>
  </si>
  <si>
    <t>7510623</t>
  </si>
  <si>
    <t>5210425</t>
  </si>
  <si>
    <t>4045445</t>
  </si>
  <si>
    <t>4058872</t>
  </si>
  <si>
    <t>5179155</t>
  </si>
  <si>
    <t>4082685</t>
  </si>
  <si>
    <t>H321AAB23A</t>
  </si>
  <si>
    <t>4313213</t>
  </si>
  <si>
    <t>3142191</t>
  </si>
  <si>
    <t>4038194</t>
  </si>
  <si>
    <t>4300167</t>
  </si>
  <si>
    <t>5013675</t>
  </si>
  <si>
    <t>5044810</t>
  </si>
  <si>
    <t>5194979</t>
  </si>
  <si>
    <t>4200247</t>
  </si>
  <si>
    <t>7603782</t>
  </si>
  <si>
    <t>4313982</t>
  </si>
  <si>
    <t>5214942</t>
  </si>
  <si>
    <t>6006594</t>
  </si>
  <si>
    <t>4216343</t>
  </si>
  <si>
    <t>5078812</t>
  </si>
  <si>
    <t>6006975</t>
  </si>
  <si>
    <t>7518771</t>
  </si>
  <si>
    <t>4333890</t>
  </si>
  <si>
    <t>5078824</t>
  </si>
  <si>
    <t>4078681</t>
  </si>
  <si>
    <t>5210419</t>
  </si>
  <si>
    <t>4211811</t>
  </si>
  <si>
    <t>7603874</t>
  </si>
  <si>
    <t>5178934</t>
  </si>
  <si>
    <t>5210657</t>
  </si>
  <si>
    <t>4017837</t>
  </si>
  <si>
    <t>5211366</t>
  </si>
  <si>
    <t>6009552</t>
  </si>
  <si>
    <t>7507784</t>
  </si>
  <si>
    <t>7525083</t>
  </si>
  <si>
    <t>4215644</t>
  </si>
  <si>
    <t>4336987</t>
  </si>
  <si>
    <t>4039452</t>
  </si>
  <si>
    <t>4086271</t>
  </si>
  <si>
    <t>5060801</t>
  </si>
  <si>
    <t>5048833</t>
  </si>
  <si>
    <t>5084627</t>
  </si>
  <si>
    <t>3149675</t>
  </si>
  <si>
    <t>3109968</t>
  </si>
  <si>
    <t>5182583</t>
  </si>
  <si>
    <t>5185752</t>
  </si>
  <si>
    <t>5079686</t>
  </si>
  <si>
    <t>4070488</t>
  </si>
  <si>
    <t>4337653</t>
  </si>
  <si>
    <t>4080764</t>
  </si>
  <si>
    <t>4105544</t>
  </si>
  <si>
    <t>4216870</t>
  </si>
  <si>
    <t>4072727</t>
  </si>
  <si>
    <t>4329836</t>
  </si>
  <si>
    <t>4307343</t>
  </si>
  <si>
    <t>4335139</t>
  </si>
  <si>
    <t>4025018</t>
  </si>
  <si>
    <t>3123415</t>
  </si>
  <si>
    <t>4085610</t>
  </si>
  <si>
    <t>5051269</t>
  </si>
  <si>
    <t>7505951</t>
  </si>
  <si>
    <t>4211188</t>
  </si>
  <si>
    <t>4070256</t>
  </si>
  <si>
    <t>5042107</t>
  </si>
  <si>
    <t>H221AP30</t>
  </si>
  <si>
    <t>3149419</t>
  </si>
  <si>
    <t>4027357</t>
  </si>
  <si>
    <t>4034788</t>
  </si>
  <si>
    <t>4217418</t>
  </si>
  <si>
    <t>4028387</t>
  </si>
  <si>
    <t>4069789</t>
  </si>
  <si>
    <t>4216869</t>
  </si>
  <si>
    <t>5035058</t>
  </si>
  <si>
    <t>4105884</t>
  </si>
  <si>
    <t>4297430</t>
  </si>
  <si>
    <t>5179968</t>
  </si>
  <si>
    <t>6006715</t>
  </si>
  <si>
    <t>6007862</t>
  </si>
  <si>
    <t>4329844</t>
  </si>
  <si>
    <t>4081775</t>
  </si>
  <si>
    <t>7506166</t>
  </si>
  <si>
    <t>5175335</t>
  </si>
  <si>
    <t>5204125</t>
  </si>
  <si>
    <t>5003366</t>
  </si>
  <si>
    <t>5004820</t>
  </si>
  <si>
    <t>5200780</t>
  </si>
  <si>
    <t>7524005</t>
  </si>
  <si>
    <t>3243692</t>
  </si>
  <si>
    <t>4058173</t>
  </si>
  <si>
    <t>4076074</t>
  </si>
  <si>
    <t>5025632</t>
  </si>
  <si>
    <t>5049835</t>
  </si>
  <si>
    <t>4060337</t>
  </si>
  <si>
    <t>5182998</t>
  </si>
  <si>
    <t>7520457</t>
  </si>
  <si>
    <t>4332207</t>
  </si>
  <si>
    <t>3116535</t>
  </si>
  <si>
    <t>4211931</t>
  </si>
  <si>
    <t>5006094</t>
  </si>
  <si>
    <t>5182908</t>
  </si>
  <si>
    <t>4333660</t>
  </si>
  <si>
    <t>4007692</t>
  </si>
  <si>
    <t>7605192</t>
  </si>
  <si>
    <t>4203535</t>
  </si>
  <si>
    <t>4215614</t>
  </si>
  <si>
    <t>4079496</t>
  </si>
  <si>
    <t>7606509</t>
  </si>
  <si>
    <t>5019103</t>
  </si>
  <si>
    <t>7506452</t>
  </si>
  <si>
    <t>5210426</t>
  </si>
  <si>
    <t>3248003</t>
  </si>
  <si>
    <t>4208624</t>
  </si>
  <si>
    <t>4293178</t>
  </si>
  <si>
    <t>4020579</t>
  </si>
  <si>
    <t>4319787</t>
  </si>
  <si>
    <t>5207765</t>
  </si>
  <si>
    <t>3138200</t>
  </si>
  <si>
    <t>4056484</t>
  </si>
  <si>
    <t>5041749</t>
  </si>
  <si>
    <t>5182312</t>
  </si>
  <si>
    <t>5185630</t>
  </si>
  <si>
    <t>4299122</t>
  </si>
  <si>
    <t>5182071</t>
  </si>
  <si>
    <t>5013855</t>
  </si>
  <si>
    <t>5025575</t>
  </si>
  <si>
    <t>7517157</t>
  </si>
  <si>
    <t>3138324</t>
  </si>
  <si>
    <t>4213257</t>
  </si>
  <si>
    <t>4328654</t>
  </si>
  <si>
    <t>7518496</t>
  </si>
  <si>
    <t>4084353</t>
  </si>
  <si>
    <t>4067121</t>
  </si>
  <si>
    <t>3135649</t>
  </si>
  <si>
    <t>4027070</t>
  </si>
  <si>
    <t>3248068</t>
  </si>
  <si>
    <t>4215619</t>
  </si>
  <si>
    <t>4064586</t>
  </si>
  <si>
    <t>3072545</t>
  </si>
  <si>
    <t>3078676</t>
  </si>
  <si>
    <t>3134773</t>
  </si>
  <si>
    <t>7501250</t>
  </si>
  <si>
    <t>7505293</t>
  </si>
  <si>
    <t>7509443</t>
  </si>
  <si>
    <t>4082337</t>
  </si>
  <si>
    <t>4331667</t>
  </si>
  <si>
    <t>3190873</t>
  </si>
  <si>
    <t>3245092</t>
  </si>
  <si>
    <t>4050017</t>
  </si>
  <si>
    <t>7509110</t>
  </si>
  <si>
    <t>7510748</t>
  </si>
  <si>
    <t>7511101</t>
  </si>
  <si>
    <t>4078976</t>
  </si>
  <si>
    <t>5049833</t>
  </si>
  <si>
    <t>3134596</t>
  </si>
  <si>
    <t>3138592</t>
  </si>
  <si>
    <t>4040422</t>
  </si>
  <si>
    <t>4327354</t>
  </si>
  <si>
    <t>4340787</t>
  </si>
  <si>
    <t>5210342</t>
  </si>
  <si>
    <t>7524721</t>
  </si>
  <si>
    <t>4221811</t>
  </si>
  <si>
    <t>7522855</t>
  </si>
  <si>
    <t>7610197</t>
  </si>
  <si>
    <t>4211722</t>
  </si>
  <si>
    <t>4217107</t>
  </si>
  <si>
    <t>4306564</t>
  </si>
  <si>
    <t>4082288</t>
  </si>
  <si>
    <t>4203542</t>
  </si>
  <si>
    <t>4042255</t>
  </si>
  <si>
    <t>4331749</t>
  </si>
  <si>
    <t>4086267</t>
  </si>
  <si>
    <t>4319002</t>
  </si>
  <si>
    <t>4042539</t>
  </si>
  <si>
    <t>5098764</t>
  </si>
  <si>
    <t>3144382</t>
  </si>
  <si>
    <t>3247312</t>
  </si>
  <si>
    <t>4029420</t>
  </si>
  <si>
    <t>5181995</t>
  </si>
  <si>
    <t>3068255</t>
  </si>
  <si>
    <t>3139789</t>
  </si>
  <si>
    <t>4221921</t>
  </si>
  <si>
    <t>7517630</t>
  </si>
  <si>
    <t>7518529</t>
  </si>
  <si>
    <t>3152381</t>
  </si>
  <si>
    <t>7500919</t>
  </si>
  <si>
    <t>7505121</t>
  </si>
  <si>
    <t>7522364</t>
  </si>
  <si>
    <t>5214969</t>
  </si>
  <si>
    <t>3127320</t>
  </si>
  <si>
    <t>3248254</t>
  </si>
  <si>
    <t>4086269</t>
  </si>
  <si>
    <t>5062676</t>
  </si>
  <si>
    <t>7519440</t>
  </si>
  <si>
    <t>4303861</t>
  </si>
  <si>
    <t>4308460</t>
  </si>
  <si>
    <t>4311793</t>
  </si>
  <si>
    <t>4301710</t>
  </si>
  <si>
    <t>4332572</t>
  </si>
  <si>
    <t>4327620</t>
  </si>
  <si>
    <t>4314686</t>
  </si>
  <si>
    <t>4308462</t>
  </si>
  <si>
    <t>4308463</t>
  </si>
  <si>
    <t>4308229</t>
  </si>
  <si>
    <t>4332575</t>
  </si>
  <si>
    <t>4296617</t>
  </si>
  <si>
    <t>4301943</t>
  </si>
  <si>
    <t>4308465</t>
  </si>
  <si>
    <t>4311795</t>
  </si>
  <si>
    <t>4308228</t>
  </si>
  <si>
    <t>4302954</t>
  </si>
  <si>
    <t>4308230</t>
  </si>
  <si>
    <t>4305506</t>
  </si>
  <si>
    <t>4318667</t>
  </si>
  <si>
    <t>4337343</t>
  </si>
  <si>
    <t>4327579</t>
  </si>
  <si>
    <t>4301711</t>
  </si>
  <si>
    <t>4308464</t>
  </si>
  <si>
    <t>4320761</t>
  </si>
  <si>
    <t>4313638</t>
  </si>
  <si>
    <t>4311850</t>
  </si>
  <si>
    <t>4301713</t>
  </si>
  <si>
    <t>4308227</t>
  </si>
  <si>
    <t>4301948</t>
  </si>
  <si>
    <t>4308449</t>
  </si>
  <si>
    <t>4311854</t>
  </si>
  <si>
    <t>4306049</t>
  </si>
  <si>
    <t>7613762</t>
  </si>
  <si>
    <t>4200575</t>
  </si>
  <si>
    <t>4309370</t>
  </si>
  <si>
    <t>4300777</t>
  </si>
  <si>
    <t>4320457</t>
  </si>
  <si>
    <t>4105414</t>
  </si>
  <si>
    <t>5140257</t>
  </si>
  <si>
    <t>4319417</t>
  </si>
  <si>
    <t>4297721</t>
  </si>
  <si>
    <t>4302957</t>
  </si>
  <si>
    <t>4308448</t>
  </si>
  <si>
    <t>4308461</t>
  </si>
  <si>
    <t>4296050</t>
  </si>
  <si>
    <t>4302956</t>
  </si>
  <si>
    <t>4315605</t>
  </si>
  <si>
    <t>4331523</t>
  </si>
  <si>
    <t>4330660</t>
  </si>
  <si>
    <t>4319481</t>
  </si>
  <si>
    <t>7615190</t>
  </si>
  <si>
    <t>4320809</t>
  </si>
  <si>
    <t>4086011</t>
  </si>
  <si>
    <t>7615193</t>
  </si>
  <si>
    <t>4333092</t>
  </si>
  <si>
    <t>4074307</t>
  </si>
  <si>
    <t>4304221</t>
  </si>
  <si>
    <t>4304421</t>
  </si>
  <si>
    <t>4338259</t>
  </si>
  <si>
    <t>4084040</t>
  </si>
  <si>
    <t>4105691</t>
  </si>
  <si>
    <t>4323495</t>
  </si>
  <si>
    <t>4328646</t>
  </si>
  <si>
    <t>3088795</t>
  </si>
  <si>
    <t>3155247</t>
  </si>
  <si>
    <t>5046200</t>
  </si>
  <si>
    <t>5078209</t>
  </si>
  <si>
    <t>7506673</t>
  </si>
  <si>
    <t>7602536</t>
  </si>
  <si>
    <t>4309774</t>
  </si>
  <si>
    <t>4331194</t>
  </si>
  <si>
    <t>3139403</t>
  </si>
  <si>
    <t>4211681</t>
  </si>
  <si>
    <t>5026012</t>
  </si>
  <si>
    <t>5039194</t>
  </si>
  <si>
    <t>7517961</t>
  </si>
  <si>
    <t>4020552</t>
  </si>
  <si>
    <t>4215364</t>
  </si>
  <si>
    <t>4334395</t>
  </si>
  <si>
    <t>4217684</t>
  </si>
  <si>
    <t>4296701</t>
  </si>
  <si>
    <t>7511112</t>
  </si>
  <si>
    <t>4206160</t>
  </si>
  <si>
    <t>4296230</t>
  </si>
  <si>
    <t>5213938</t>
  </si>
  <si>
    <t>3089291</t>
  </si>
  <si>
    <t>5194252</t>
  </si>
  <si>
    <t>5075318</t>
  </si>
  <si>
    <t>3088755</t>
  </si>
  <si>
    <t>5047049</t>
  </si>
  <si>
    <t>7508699</t>
  </si>
  <si>
    <t>4011896</t>
  </si>
  <si>
    <t>5190928</t>
  </si>
  <si>
    <t>3246459</t>
  </si>
  <si>
    <t>5046379</t>
  </si>
  <si>
    <t>7507344</t>
  </si>
  <si>
    <t>7517923</t>
  </si>
  <si>
    <t>4032876</t>
  </si>
  <si>
    <t>7515692</t>
  </si>
  <si>
    <t>3067734</t>
  </si>
  <si>
    <t>3127353</t>
  </si>
  <si>
    <t>3248196</t>
  </si>
  <si>
    <t>4060279</t>
  </si>
  <si>
    <t>7508770</t>
  </si>
  <si>
    <t>7515867</t>
  </si>
  <si>
    <t>3141803</t>
  </si>
  <si>
    <t>4296158</t>
  </si>
  <si>
    <t>3124922</t>
  </si>
  <si>
    <t>4013972</t>
  </si>
  <si>
    <t>4019832</t>
  </si>
  <si>
    <t>5098762</t>
  </si>
  <si>
    <t>3159232</t>
  </si>
  <si>
    <t>4084522</t>
  </si>
  <si>
    <t>4338304</t>
  </si>
  <si>
    <t>5183117</t>
  </si>
  <si>
    <t>5213327</t>
  </si>
  <si>
    <t>3078276</t>
  </si>
  <si>
    <t>4312279</t>
  </si>
  <si>
    <t>5041113</t>
  </si>
  <si>
    <t>5214098</t>
  </si>
  <si>
    <t>4067131</t>
  </si>
  <si>
    <t>4310097</t>
  </si>
  <si>
    <t>4075181</t>
  </si>
  <si>
    <t>4081225</t>
  </si>
  <si>
    <t>7515962</t>
  </si>
  <si>
    <t>5047192</t>
  </si>
  <si>
    <t>3248113</t>
  </si>
  <si>
    <t>4310850</t>
  </si>
  <si>
    <t>4031583</t>
  </si>
  <si>
    <t>4204642</t>
  </si>
  <si>
    <t>5048429</t>
  </si>
  <si>
    <t>4105646</t>
  </si>
  <si>
    <t>5048746</t>
  </si>
  <si>
    <t>4304199</t>
  </si>
  <si>
    <t>4014477</t>
  </si>
  <si>
    <t>4017138</t>
  </si>
  <si>
    <t>4204258</t>
  </si>
  <si>
    <t>5029365</t>
  </si>
  <si>
    <t>3164924</t>
  </si>
  <si>
    <t>4077948</t>
  </si>
  <si>
    <t>4085656</t>
  </si>
  <si>
    <t>4335361</t>
  </si>
  <si>
    <t>5015314</t>
  </si>
  <si>
    <t>5020140</t>
  </si>
  <si>
    <t>4026575</t>
  </si>
  <si>
    <t>4087480</t>
  </si>
  <si>
    <t>4309089</t>
  </si>
  <si>
    <t>4332366</t>
  </si>
  <si>
    <t>7504380</t>
  </si>
  <si>
    <t>7505130</t>
  </si>
  <si>
    <t>H140AAB119C</t>
  </si>
  <si>
    <t>4300050</t>
  </si>
  <si>
    <t>4329565</t>
  </si>
  <si>
    <t>4076927</t>
  </si>
  <si>
    <t>4213848</t>
  </si>
  <si>
    <t>5199636</t>
  </si>
  <si>
    <t>4300193</t>
  </si>
  <si>
    <t>5046455</t>
  </si>
  <si>
    <t>5052061</t>
  </si>
  <si>
    <t>5199139</t>
  </si>
  <si>
    <t>4208230</t>
  </si>
  <si>
    <t>5178825</t>
  </si>
  <si>
    <t>5179147</t>
  </si>
  <si>
    <t>5185708</t>
  </si>
  <si>
    <t>4040089</t>
  </si>
  <si>
    <t>3062624</t>
  </si>
  <si>
    <t>3145144</t>
  </si>
  <si>
    <t>5178293</t>
  </si>
  <si>
    <t>4216200</t>
  </si>
  <si>
    <t>5049437</t>
  </si>
  <si>
    <t>5212503</t>
  </si>
  <si>
    <t>4012897</t>
  </si>
  <si>
    <t>4216159</t>
  </si>
  <si>
    <t>4331116</t>
  </si>
  <si>
    <t>4064584</t>
  </si>
  <si>
    <t>4081499</t>
  </si>
  <si>
    <t>4321847</t>
  </si>
  <si>
    <t>H201AA119</t>
  </si>
  <si>
    <t>4026532</t>
  </si>
  <si>
    <t>4006681</t>
  </si>
  <si>
    <t>4013218</t>
  </si>
  <si>
    <t>7602788</t>
  </si>
  <si>
    <t>7524974</t>
  </si>
  <si>
    <t>4079993</t>
  </si>
  <si>
    <t>4296097</t>
  </si>
  <si>
    <t>5084534</t>
  </si>
  <si>
    <t>7506167</t>
  </si>
  <si>
    <t>5214240</t>
  </si>
  <si>
    <t>5214244</t>
  </si>
  <si>
    <t>4310308</t>
  </si>
  <si>
    <t>4080757</t>
  </si>
  <si>
    <t>5078225</t>
  </si>
  <si>
    <t>4021337</t>
  </si>
  <si>
    <t>4064426</t>
  </si>
  <si>
    <t>5084709</t>
  </si>
  <si>
    <t>5198403</t>
  </si>
  <si>
    <t>4084844</t>
  </si>
  <si>
    <t>4211776</t>
  </si>
  <si>
    <t>4216566</t>
  </si>
  <si>
    <t>4211778</t>
  </si>
  <si>
    <t>3085041</t>
  </si>
  <si>
    <t>3085346</t>
  </si>
  <si>
    <t>3141421</t>
  </si>
  <si>
    <t>3190374</t>
  </si>
  <si>
    <t>3248050</t>
  </si>
  <si>
    <t>3248192</t>
  </si>
  <si>
    <t>5029504</t>
  </si>
  <si>
    <t>7500750</t>
  </si>
  <si>
    <t>7507794</t>
  </si>
  <si>
    <t>4216041</t>
  </si>
  <si>
    <t>3100070</t>
  </si>
  <si>
    <t>4304358</t>
  </si>
  <si>
    <t>5183022</t>
  </si>
  <si>
    <t>5190635</t>
  </si>
  <si>
    <t>4071601</t>
  </si>
  <si>
    <t>7523613</t>
  </si>
  <si>
    <t>4303028</t>
  </si>
  <si>
    <t>4321856</t>
  </si>
  <si>
    <t>4323615</t>
  </si>
  <si>
    <t>5010111</t>
  </si>
  <si>
    <t>5039238</t>
  </si>
  <si>
    <t>5096035</t>
  </si>
  <si>
    <t>4056727</t>
  </si>
  <si>
    <t>3247784</t>
  </si>
  <si>
    <t>3078361</t>
  </si>
  <si>
    <t>3079380</t>
  </si>
  <si>
    <t>3094100</t>
  </si>
  <si>
    <t>3139271</t>
  </si>
  <si>
    <t>3248255</t>
  </si>
  <si>
    <t>3248314</t>
  </si>
  <si>
    <t>5038127</t>
  </si>
  <si>
    <t>3115422</t>
  </si>
  <si>
    <t>3144481</t>
  </si>
  <si>
    <t>3158948</t>
  </si>
  <si>
    <t>3173724</t>
  </si>
  <si>
    <t>3244342</t>
  </si>
  <si>
    <t>3247776</t>
  </si>
  <si>
    <t>3247793</t>
  </si>
  <si>
    <t>3248206</t>
  </si>
  <si>
    <t>3248219</t>
  </si>
  <si>
    <t>4298129</t>
  </si>
  <si>
    <t>5043662</t>
  </si>
  <si>
    <t>7503931</t>
  </si>
  <si>
    <t>7512750</t>
  </si>
  <si>
    <t>7516226</t>
  </si>
  <si>
    <t>7523134</t>
  </si>
  <si>
    <t>7603966</t>
  </si>
  <si>
    <t>3087272</t>
  </si>
  <si>
    <t>3116137</t>
  </si>
  <si>
    <t>3127095</t>
  </si>
  <si>
    <t>3137492</t>
  </si>
  <si>
    <t>3137905</t>
  </si>
  <si>
    <t>3139300</t>
  </si>
  <si>
    <t>3247781</t>
  </si>
  <si>
    <t>3247787</t>
  </si>
  <si>
    <t>3247796</t>
  </si>
  <si>
    <t>3247798</t>
  </si>
  <si>
    <t>3247830</t>
  </si>
  <si>
    <t>3248121</t>
  </si>
  <si>
    <t>5006072</t>
  </si>
  <si>
    <t>5037930</t>
  </si>
  <si>
    <t>7500212</t>
  </si>
  <si>
    <t>7502149</t>
  </si>
  <si>
    <t>7503002</t>
  </si>
  <si>
    <t>7510847</t>
  </si>
  <si>
    <t>7517048</t>
  </si>
  <si>
    <t>7521623</t>
  </si>
  <si>
    <t>7523135</t>
  </si>
  <si>
    <t>7606687</t>
  </si>
  <si>
    <t>3100181</t>
  </si>
  <si>
    <t>3200637</t>
  </si>
  <si>
    <t>3248060</t>
  </si>
  <si>
    <t>4085891</t>
  </si>
  <si>
    <t>4204783</t>
  </si>
  <si>
    <t>4207075</t>
  </si>
  <si>
    <t>4212755</t>
  </si>
  <si>
    <t>4212764</t>
  </si>
  <si>
    <t>4213090</t>
  </si>
  <si>
    <t>4213911</t>
  </si>
  <si>
    <t>4219639</t>
  </si>
  <si>
    <t>4219660</t>
  </si>
  <si>
    <t>4221848</t>
  </si>
  <si>
    <t>4294100</t>
  </si>
  <si>
    <t>4299765</t>
  </si>
  <si>
    <t>4305131</t>
  </si>
  <si>
    <t>4305142</t>
  </si>
  <si>
    <t>4313828</t>
  </si>
  <si>
    <t>4330931</t>
  </si>
  <si>
    <t>4333220</t>
  </si>
  <si>
    <t>4334617</t>
  </si>
  <si>
    <t>5008332</t>
  </si>
  <si>
    <t>5071757</t>
  </si>
  <si>
    <t>5094371</t>
  </si>
  <si>
    <t>5178684</t>
  </si>
  <si>
    <t>5214580</t>
  </si>
  <si>
    <t>5215114</t>
  </si>
  <si>
    <t>5215887</t>
  </si>
  <si>
    <t>4214743</t>
  </si>
  <si>
    <t>4311280</t>
  </si>
  <si>
    <t>4311665</t>
  </si>
  <si>
    <t>4313853</t>
  </si>
  <si>
    <t>4315469</t>
  </si>
  <si>
    <t>4316678</t>
  </si>
  <si>
    <t>4331547</t>
  </si>
  <si>
    <t>4332000</t>
  </si>
  <si>
    <t>4339084</t>
  </si>
  <si>
    <t>4339560</t>
  </si>
  <si>
    <t>4339772</t>
  </si>
  <si>
    <t>4339885</t>
  </si>
  <si>
    <t>4339967</t>
  </si>
  <si>
    <t>4340850</t>
  </si>
  <si>
    <t>5024631</t>
  </si>
  <si>
    <t>5185254</t>
  </si>
  <si>
    <t>5198420</t>
  </si>
  <si>
    <t>5210860</t>
  </si>
  <si>
    <t>5213927</t>
  </si>
  <si>
    <t>5214132</t>
  </si>
  <si>
    <t>5215832</t>
  </si>
  <si>
    <t>4201913</t>
  </si>
  <si>
    <t>4216608</t>
  </si>
  <si>
    <t>4217480</t>
  </si>
  <si>
    <t>4305130</t>
  </si>
  <si>
    <t>4312089</t>
  </si>
  <si>
    <t>4334517</t>
  </si>
  <si>
    <t>4335559</t>
  </si>
  <si>
    <t>5026411</t>
  </si>
  <si>
    <t>5031950</t>
  </si>
  <si>
    <t>5189139</t>
  </si>
  <si>
    <t>5195635</t>
  </si>
  <si>
    <t>5203356</t>
  </si>
  <si>
    <t>5204463</t>
  </si>
  <si>
    <t>5204791</t>
  </si>
  <si>
    <t>5212539</t>
  </si>
  <si>
    <t>5213574</t>
  </si>
  <si>
    <t>5215220</t>
  </si>
  <si>
    <t>4202926</t>
  </si>
  <si>
    <t>4220675</t>
  </si>
  <si>
    <t>4308317</t>
  </si>
  <si>
    <t>5084464</t>
  </si>
  <si>
    <t>5185745</t>
  </si>
  <si>
    <t>5197202</t>
  </si>
  <si>
    <t>3089218</t>
  </si>
  <si>
    <t>4218316</t>
  </si>
  <si>
    <t>4215252</t>
  </si>
  <si>
    <t>4216569</t>
  </si>
  <si>
    <t>4313434</t>
  </si>
  <si>
    <t>4314023</t>
  </si>
  <si>
    <t>4314112</t>
  </si>
  <si>
    <t>4318350</t>
  </si>
  <si>
    <t>4319600</t>
  </si>
  <si>
    <t>4335052</t>
  </si>
  <si>
    <t>5021564</t>
  </si>
  <si>
    <t>5038077</t>
  </si>
  <si>
    <t>5069584</t>
  </si>
  <si>
    <t>5207513</t>
  </si>
  <si>
    <t>5212091</t>
  </si>
  <si>
    <t>816008444120</t>
  </si>
  <si>
    <t>4214308</t>
  </si>
  <si>
    <t>4303635</t>
  </si>
  <si>
    <t>5051642</t>
  </si>
  <si>
    <t>5183114</t>
  </si>
  <si>
    <t>7511289</t>
  </si>
  <si>
    <t>4201736</t>
  </si>
  <si>
    <t>4204784</t>
  </si>
  <si>
    <t>4205990</t>
  </si>
  <si>
    <t>4207135</t>
  </si>
  <si>
    <t>4208733</t>
  </si>
  <si>
    <t>4211861</t>
  </si>
  <si>
    <t>4212686</t>
  </si>
  <si>
    <t>4212687</t>
  </si>
  <si>
    <t>4214309</t>
  </si>
  <si>
    <t>4216423</t>
  </si>
  <si>
    <t>4216727</t>
  </si>
  <si>
    <t>4217437</t>
  </si>
  <si>
    <t>4220897</t>
  </si>
  <si>
    <t>4221484</t>
  </si>
  <si>
    <t>4300836</t>
  </si>
  <si>
    <t>4301830</t>
  </si>
  <si>
    <t>4305557</t>
  </si>
  <si>
    <t>4309744</t>
  </si>
  <si>
    <t>4310374</t>
  </si>
  <si>
    <t>4312470</t>
  </si>
  <si>
    <t>4313431</t>
  </si>
  <si>
    <t>4313479</t>
  </si>
  <si>
    <t>4315258</t>
  </si>
  <si>
    <t>4317129</t>
  </si>
  <si>
    <t>4317222</t>
  </si>
  <si>
    <t>4317900</t>
  </si>
  <si>
    <t>4318645</t>
  </si>
  <si>
    <t>4319240</t>
  </si>
  <si>
    <t>4319661</t>
  </si>
  <si>
    <t>4320035</t>
  </si>
  <si>
    <t>4323521</t>
  </si>
  <si>
    <t>4323873</t>
  </si>
  <si>
    <t>4324576</t>
  </si>
  <si>
    <t>4324580</t>
  </si>
  <si>
    <t>4329207</t>
  </si>
  <si>
    <t>4330455</t>
  </si>
  <si>
    <t>4330491</t>
  </si>
  <si>
    <t>4331732</t>
  </si>
  <si>
    <t>4332275</t>
  </si>
  <si>
    <t>4332954</t>
  </si>
  <si>
    <t>4334588</t>
  </si>
  <si>
    <t>4335591</t>
  </si>
  <si>
    <t>4338021</t>
  </si>
  <si>
    <t>4339205</t>
  </si>
  <si>
    <t>5038356</t>
  </si>
  <si>
    <t>5202279</t>
  </si>
  <si>
    <t>5202730</t>
  </si>
  <si>
    <t>5204612</t>
  </si>
  <si>
    <t>5206795</t>
  </si>
  <si>
    <t>5207817</t>
  </si>
  <si>
    <t>5213748</t>
  </si>
  <si>
    <t>5213761</t>
  </si>
  <si>
    <t>5214544</t>
  </si>
  <si>
    <t>5215549</t>
  </si>
  <si>
    <t>5215825</t>
  </si>
  <si>
    <t>4331186</t>
  </si>
  <si>
    <t>5021548</t>
  </si>
  <si>
    <t>5021616</t>
  </si>
  <si>
    <t>5077377</t>
  </si>
  <si>
    <t>5177155</t>
  </si>
  <si>
    <t>4037581</t>
  </si>
  <si>
    <t>4057682</t>
  </si>
  <si>
    <t>4075067</t>
  </si>
  <si>
    <t>4085799</t>
  </si>
  <si>
    <t>4207136</t>
  </si>
  <si>
    <t>4207444</t>
  </si>
  <si>
    <t>4209494</t>
  </si>
  <si>
    <t>4210490</t>
  </si>
  <si>
    <t>4210549</t>
  </si>
  <si>
    <t>4210822</t>
  </si>
  <si>
    <t>4211514</t>
  </si>
  <si>
    <t>4212051</t>
  </si>
  <si>
    <t>4214083</t>
  </si>
  <si>
    <t>4216115</t>
  </si>
  <si>
    <t>4217016</t>
  </si>
  <si>
    <t>4217575</t>
  </si>
  <si>
    <t>4221654</t>
  </si>
  <si>
    <t>4221835</t>
  </si>
  <si>
    <t>4296454</t>
  </si>
  <si>
    <t>4297643</t>
  </si>
  <si>
    <t>4301485</t>
  </si>
  <si>
    <t>4304642</t>
  </si>
  <si>
    <t>4304645</t>
  </si>
  <si>
    <t>4305014</t>
  </si>
  <si>
    <t>4305069</t>
  </si>
  <si>
    <t>4305123</t>
  </si>
  <si>
    <t>4306972</t>
  </si>
  <si>
    <t>4307694</t>
  </si>
  <si>
    <t>4307913</t>
  </si>
  <si>
    <t>4309124</t>
  </si>
  <si>
    <t>4311569</t>
  </si>
  <si>
    <t>4311633</t>
  </si>
  <si>
    <t>4311960</t>
  </si>
  <si>
    <t>4312243</t>
  </si>
  <si>
    <t>4312797</t>
  </si>
  <si>
    <t>4314848</t>
  </si>
  <si>
    <t>4317382</t>
  </si>
  <si>
    <t>4318836</t>
  </si>
  <si>
    <t>4324572</t>
  </si>
  <si>
    <t>4324575</t>
  </si>
  <si>
    <t>4324579</t>
  </si>
  <si>
    <t>4324581</t>
  </si>
  <si>
    <t>4324584</t>
  </si>
  <si>
    <t>4327300</t>
  </si>
  <si>
    <t>4327420</t>
  </si>
  <si>
    <t>4327470</t>
  </si>
  <si>
    <t>4329193</t>
  </si>
  <si>
    <t>4329208</t>
  </si>
  <si>
    <t>4329296</t>
  </si>
  <si>
    <t>4331923</t>
  </si>
  <si>
    <t>4332003</t>
  </si>
  <si>
    <t>4332495</t>
  </si>
  <si>
    <t>4334096</t>
  </si>
  <si>
    <t>4334360</t>
  </si>
  <si>
    <t>4334997</t>
  </si>
  <si>
    <t>4335409</t>
  </si>
  <si>
    <t>4335522</t>
  </si>
  <si>
    <t>4336589</t>
  </si>
  <si>
    <t>4336983</t>
  </si>
  <si>
    <t>4337338</t>
  </si>
  <si>
    <t>4337580</t>
  </si>
  <si>
    <t>4338106</t>
  </si>
  <si>
    <t>4338170</t>
  </si>
  <si>
    <t>4338201</t>
  </si>
  <si>
    <t>4338498</t>
  </si>
  <si>
    <t>4338716</t>
  </si>
  <si>
    <t>4339030</t>
  </si>
  <si>
    <t>5006688</t>
  </si>
  <si>
    <t>5025867</t>
  </si>
  <si>
    <t>5026089</t>
  </si>
  <si>
    <t>5026139</t>
  </si>
  <si>
    <t>5042881</t>
  </si>
  <si>
    <t>5096557</t>
  </si>
  <si>
    <t>5190503</t>
  </si>
  <si>
    <t>5193828</t>
  </si>
  <si>
    <t>5209015</t>
  </si>
  <si>
    <t>5211069</t>
  </si>
  <si>
    <t>5211593</t>
  </si>
  <si>
    <t>5212639</t>
  </si>
  <si>
    <t>5212705</t>
  </si>
  <si>
    <t>5212774</t>
  </si>
  <si>
    <t>5213729</t>
  </si>
  <si>
    <t>5213730</t>
  </si>
  <si>
    <t>5214079</t>
  </si>
  <si>
    <t>5214421</t>
  </si>
  <si>
    <t>5215815</t>
  </si>
  <si>
    <t>5215820</t>
  </si>
  <si>
    <t>7509257</t>
  </si>
  <si>
    <t>H140AAB120</t>
  </si>
  <si>
    <t>H140JVA12</t>
  </si>
  <si>
    <t>4293141</t>
  </si>
  <si>
    <t>4295115</t>
  </si>
  <si>
    <t>4297590</t>
  </si>
  <si>
    <t>4297716</t>
  </si>
  <si>
    <t>4303633</t>
  </si>
  <si>
    <t>5003347</t>
  </si>
  <si>
    <t>4212056</t>
  </si>
  <si>
    <t>4298074</t>
  </si>
  <si>
    <t>4301564</t>
  </si>
  <si>
    <t>4315501</t>
  </si>
  <si>
    <t>4318460</t>
  </si>
  <si>
    <t>4322025</t>
  </si>
  <si>
    <t>4328995</t>
  </si>
  <si>
    <t>4334362</t>
  </si>
  <si>
    <t>5207143</t>
  </si>
  <si>
    <t>5213195</t>
  </si>
  <si>
    <t>5213254</t>
  </si>
  <si>
    <t>5215805</t>
  </si>
  <si>
    <t>5215816</t>
  </si>
  <si>
    <t>4297715</t>
  </si>
  <si>
    <t>4298279</t>
  </si>
  <si>
    <t>4303634</t>
  </si>
  <si>
    <t>4303636</t>
  </si>
  <si>
    <t>4330454</t>
  </si>
  <si>
    <t>5003367</t>
  </si>
  <si>
    <t>5190463</t>
  </si>
  <si>
    <t>4041295</t>
  </si>
  <si>
    <t>4054386</t>
  </si>
  <si>
    <t>4058330</t>
  </si>
  <si>
    <t>4208097</t>
  </si>
  <si>
    <t>4209194</t>
  </si>
  <si>
    <t>4215787</t>
  </si>
  <si>
    <t>4216697</t>
  </si>
  <si>
    <t>4220221</t>
  </si>
  <si>
    <t>4294058</t>
  </si>
  <si>
    <t>4305087</t>
  </si>
  <si>
    <t>4307283</t>
  </si>
  <si>
    <t>4313375</t>
  </si>
  <si>
    <t>4315502</t>
  </si>
  <si>
    <t>4328219</t>
  </si>
  <si>
    <t>4329244</t>
  </si>
  <si>
    <t>4333555</t>
  </si>
  <si>
    <t>4335392</t>
  </si>
  <si>
    <t>4335485</t>
  </si>
  <si>
    <t>4338795</t>
  </si>
  <si>
    <t>4339884</t>
  </si>
  <si>
    <t>5038136</t>
  </si>
  <si>
    <t>5167555</t>
  </si>
  <si>
    <t>5198756</t>
  </si>
  <si>
    <t>5203805</t>
  </si>
  <si>
    <t>5207281</t>
  </si>
  <si>
    <t>5209528</t>
  </si>
  <si>
    <t>5214575</t>
  </si>
  <si>
    <t>4304444</t>
  </si>
  <si>
    <t>4331263</t>
  </si>
  <si>
    <t>4337319</t>
  </si>
  <si>
    <t>5199986</t>
  </si>
  <si>
    <t>5085254</t>
  </si>
  <si>
    <t>4213573</t>
  </si>
  <si>
    <t>4313374</t>
  </si>
  <si>
    <t>4335521</t>
  </si>
  <si>
    <t>4216116</t>
  </si>
  <si>
    <t>4329298</t>
  </si>
  <si>
    <t>4338401</t>
  </si>
  <si>
    <t>5213799</t>
  </si>
  <si>
    <t>4317614</t>
  </si>
  <si>
    <t>4324586</t>
  </si>
  <si>
    <t>4327390</t>
  </si>
  <si>
    <t>4335903</t>
  </si>
  <si>
    <t>4337067</t>
  </si>
  <si>
    <t>4219740</t>
  </si>
  <si>
    <t>4314022</t>
  </si>
  <si>
    <t>4201109</t>
  </si>
  <si>
    <t>4208987</t>
  </si>
  <si>
    <t>4210690</t>
  </si>
  <si>
    <t>4334007</t>
  </si>
  <si>
    <t>4337209</t>
  </si>
  <si>
    <t>4337663</t>
  </si>
  <si>
    <t>5021578</t>
  </si>
  <si>
    <t>5021611</t>
  </si>
  <si>
    <t>5037827</t>
  </si>
  <si>
    <t>5173071</t>
  </si>
  <si>
    <t>5185287</t>
  </si>
  <si>
    <t>5206964</t>
  </si>
  <si>
    <t>5215425</t>
  </si>
  <si>
    <t>5215826</t>
  </si>
  <si>
    <t>5215827</t>
  </si>
  <si>
    <t>3142221</t>
  </si>
  <si>
    <t>5179914</t>
  </si>
  <si>
    <t>4076916</t>
  </si>
  <si>
    <t>4077107</t>
  </si>
  <si>
    <t>4077108</t>
  </si>
  <si>
    <t>4203646</t>
  </si>
  <si>
    <t>4205657</t>
  </si>
  <si>
    <t>4208809</t>
  </si>
  <si>
    <t>4215839</t>
  </si>
  <si>
    <t>4293350</t>
  </si>
  <si>
    <t>4307712</t>
  </si>
  <si>
    <t>4307713</t>
  </si>
  <si>
    <t>4308281</t>
  </si>
  <si>
    <t>4313715</t>
  </si>
  <si>
    <t>4317757</t>
  </si>
  <si>
    <t>4318222</t>
  </si>
  <si>
    <t>4321003</t>
  </si>
  <si>
    <t>4321097</t>
  </si>
  <si>
    <t>4321937</t>
  </si>
  <si>
    <t>4322024</t>
  </si>
  <si>
    <t>4322080</t>
  </si>
  <si>
    <t>4324571</t>
  </si>
  <si>
    <t>4324574</t>
  </si>
  <si>
    <t>4324577</t>
  </si>
  <si>
    <t>4330470</t>
  </si>
  <si>
    <t>4335103</t>
  </si>
  <si>
    <t>4335152</t>
  </si>
  <si>
    <t>4337590</t>
  </si>
  <si>
    <t>4341911</t>
  </si>
  <si>
    <t>5027052</t>
  </si>
  <si>
    <t>5037896</t>
  </si>
  <si>
    <t>5045901</t>
  </si>
  <si>
    <t>5140844</t>
  </si>
  <si>
    <t>5202495</t>
  </si>
  <si>
    <t>5204161</t>
  </si>
  <si>
    <t>5204603</t>
  </si>
  <si>
    <t>5207278</t>
  </si>
  <si>
    <t>5207702</t>
  </si>
  <si>
    <t>5209051</t>
  </si>
  <si>
    <t>5211948</t>
  </si>
  <si>
    <t>5215117</t>
  </si>
  <si>
    <t>5215142</t>
  </si>
  <si>
    <t>5215787</t>
  </si>
  <si>
    <t>5215829</t>
  </si>
  <si>
    <t>5215890</t>
  </si>
  <si>
    <t>243460100002</t>
  </si>
  <si>
    <t>H342AA55A</t>
  </si>
  <si>
    <t>4015011</t>
  </si>
  <si>
    <t>4027234</t>
  </si>
  <si>
    <t>4025226</t>
  </si>
  <si>
    <t>4028866</t>
  </si>
  <si>
    <t>4028867</t>
  </si>
  <si>
    <t>4028870</t>
  </si>
  <si>
    <t>4028871</t>
  </si>
  <si>
    <t>4037439</t>
  </si>
  <si>
    <t>4205388</t>
  </si>
  <si>
    <t>4206718</t>
  </si>
  <si>
    <t>4207406</t>
  </si>
  <si>
    <t>4208572</t>
  </si>
  <si>
    <t>4213095</t>
  </si>
  <si>
    <t>4220199</t>
  </si>
  <si>
    <t>4220933</t>
  </si>
  <si>
    <t>4221849</t>
  </si>
  <si>
    <t>4296712</t>
  </si>
  <si>
    <t>4297644</t>
  </si>
  <si>
    <t>4300235</t>
  </si>
  <si>
    <t>4303427</t>
  </si>
  <si>
    <t>4305067</t>
  </si>
  <si>
    <t>4305126</t>
  </si>
  <si>
    <t>4313328</t>
  </si>
  <si>
    <t>4314255</t>
  </si>
  <si>
    <t>4314312</t>
  </si>
  <si>
    <t>4315569</t>
  </si>
  <si>
    <t>4321989</t>
  </si>
  <si>
    <t>4322081</t>
  </si>
  <si>
    <t>4323331</t>
  </si>
  <si>
    <t>4324290</t>
  </si>
  <si>
    <t>4324573</t>
  </si>
  <si>
    <t>4324578</t>
  </si>
  <si>
    <t>4328883</t>
  </si>
  <si>
    <t>4330459</t>
  </si>
  <si>
    <t>4332001</t>
  </si>
  <si>
    <t>4334526</t>
  </si>
  <si>
    <t>4334832</t>
  </si>
  <si>
    <t>4334991</t>
  </si>
  <si>
    <t>4334996</t>
  </si>
  <si>
    <t>4335395</t>
  </si>
  <si>
    <t>4335783</t>
  </si>
  <si>
    <t>4336432</t>
  </si>
  <si>
    <t>5005340</t>
  </si>
  <si>
    <t>5007087</t>
  </si>
  <si>
    <t>5021387</t>
  </si>
  <si>
    <t>5021599</t>
  </si>
  <si>
    <t>5025463</t>
  </si>
  <si>
    <t>5043926</t>
  </si>
  <si>
    <t>5206362</t>
  </si>
  <si>
    <t>5206924</t>
  </si>
  <si>
    <t>5207883</t>
  </si>
  <si>
    <t>5210670</t>
  </si>
  <si>
    <t>5210823</t>
  </si>
  <si>
    <t>5213732</t>
  </si>
  <si>
    <t>5213757</t>
  </si>
  <si>
    <t>5213766</t>
  </si>
  <si>
    <t>5215027</t>
  </si>
  <si>
    <t>5215818</t>
  </si>
  <si>
    <t>5215888</t>
  </si>
  <si>
    <t>5215956</t>
  </si>
  <si>
    <t>4203579</t>
  </si>
  <si>
    <t>4209613</t>
  </si>
  <si>
    <t>4213161</t>
  </si>
  <si>
    <t>4305127</t>
  </si>
  <si>
    <t>4308104</t>
  </si>
  <si>
    <t>4310655</t>
  </si>
  <si>
    <t>4319014</t>
  </si>
  <si>
    <t>4332002</t>
  </si>
  <si>
    <t>4335053</t>
  </si>
  <si>
    <t>5024717</t>
  </si>
  <si>
    <t>5185865</t>
  </si>
  <si>
    <t>5188656</t>
  </si>
  <si>
    <t>5195244</t>
  </si>
  <si>
    <t>5202392</t>
  </si>
  <si>
    <t>5205249</t>
  </si>
  <si>
    <t>5205367</t>
  </si>
  <si>
    <t>5212530</t>
  </si>
  <si>
    <t>5213731</t>
  </si>
  <si>
    <t>5214093</t>
  </si>
  <si>
    <t>4218102</t>
  </si>
  <si>
    <t>4206547</t>
  </si>
  <si>
    <t>4211945</t>
  </si>
  <si>
    <t>4216921</t>
  </si>
  <si>
    <t>4294057</t>
  </si>
  <si>
    <t>4299846</t>
  </si>
  <si>
    <t>4305132</t>
  </si>
  <si>
    <t>4305134</t>
  </si>
  <si>
    <t>4306813</t>
  </si>
  <si>
    <t>4312140</t>
  </si>
  <si>
    <t>4333813</t>
  </si>
  <si>
    <t>4337668</t>
  </si>
  <si>
    <t>4338712</t>
  </si>
  <si>
    <t>4339886</t>
  </si>
  <si>
    <t>5198432</t>
  </si>
  <si>
    <t>5203500</t>
  </si>
  <si>
    <t>5210307</t>
  </si>
  <si>
    <t>5213164</t>
  </si>
  <si>
    <t>5213736</t>
  </si>
  <si>
    <t>5213857</t>
  </si>
  <si>
    <t>5214243</t>
  </si>
  <si>
    <t>5215665</t>
  </si>
  <si>
    <t>5213728</t>
  </si>
  <si>
    <t>4294059</t>
  </si>
  <si>
    <t>4294720</t>
  </si>
  <si>
    <t>4313359</t>
  </si>
  <si>
    <t>4328758</t>
  </si>
  <si>
    <t>4336120</t>
  </si>
  <si>
    <t>4338796</t>
  </si>
  <si>
    <t>5037855</t>
  </si>
  <si>
    <t>5037931</t>
  </si>
  <si>
    <t>5038135</t>
  </si>
  <si>
    <t>5200655</t>
  </si>
  <si>
    <t>5201944</t>
  </si>
  <si>
    <t>5211523</t>
  </si>
  <si>
    <t>5211528</t>
  </si>
  <si>
    <t>5214577</t>
  </si>
  <si>
    <t>6003933</t>
  </si>
  <si>
    <t>4324236</t>
  </si>
  <si>
    <t>6009090</t>
  </si>
  <si>
    <t>4293309</t>
  </si>
  <si>
    <t>4301321</t>
  </si>
  <si>
    <t>4314272</t>
  </si>
  <si>
    <t>4318235</t>
  </si>
  <si>
    <t>4327391</t>
  </si>
  <si>
    <t>4327396</t>
  </si>
  <si>
    <t>4331921</t>
  </si>
  <si>
    <t>4332974</t>
  </si>
  <si>
    <t>4333867</t>
  </si>
  <si>
    <t>4334614</t>
  </si>
  <si>
    <t>4339290</t>
  </si>
  <si>
    <t>4340560</t>
  </si>
  <si>
    <t>5049796</t>
  </si>
  <si>
    <t>5206737</t>
  </si>
  <si>
    <t>5208771</t>
  </si>
  <si>
    <t>5213760</t>
  </si>
  <si>
    <t>5214072</t>
  </si>
  <si>
    <t>H201AA17A</t>
  </si>
  <si>
    <t>4077900</t>
  </si>
  <si>
    <t>4324583</t>
  </si>
  <si>
    <t>4335555</t>
  </si>
  <si>
    <t>5178429</t>
  </si>
  <si>
    <t>5038286</t>
  </si>
  <si>
    <t>4025380</t>
  </si>
  <si>
    <t>4202877</t>
  </si>
  <si>
    <t>4203452</t>
  </si>
  <si>
    <t>4206696</t>
  </si>
  <si>
    <t>4215089</t>
  </si>
  <si>
    <t>4219878</t>
  </si>
  <si>
    <t>4327395</t>
  </si>
  <si>
    <t>4331920</t>
  </si>
  <si>
    <t>5006319</t>
  </si>
  <si>
    <t>5063016</t>
  </si>
  <si>
    <t>5206760</t>
  </si>
  <si>
    <t>5207802</t>
  </si>
  <si>
    <t>5212820</t>
  </si>
  <si>
    <t>5214948</t>
  </si>
  <si>
    <t>4305210</t>
  </si>
  <si>
    <t>4047140</t>
  </si>
  <si>
    <t>4064580</t>
  </si>
  <si>
    <t>4300158</t>
  </si>
  <si>
    <t>4305135</t>
  </si>
  <si>
    <t>4305796</t>
  </si>
  <si>
    <t>4334535</t>
  </si>
  <si>
    <t>4338717</t>
  </si>
  <si>
    <t>4339066</t>
  </si>
  <si>
    <t>5214949</t>
  </si>
  <si>
    <t>H201AA43</t>
  </si>
  <si>
    <t>4203451</t>
  </si>
  <si>
    <t>4207745</t>
  </si>
  <si>
    <t>4311281</t>
  </si>
  <si>
    <t>4312117</t>
  </si>
  <si>
    <t>4314285</t>
  </si>
  <si>
    <t>4324582</t>
  </si>
  <si>
    <t>4327680</t>
  </si>
  <si>
    <t>4338642</t>
  </si>
  <si>
    <t>5206267</t>
  </si>
  <si>
    <t>5214798</t>
  </si>
  <si>
    <t>4293191</t>
  </si>
  <si>
    <t>4304081</t>
  </si>
  <si>
    <t>4335918</t>
  </si>
  <si>
    <t>4299953</t>
  </si>
  <si>
    <t>4071865</t>
  </si>
  <si>
    <t>4334002</t>
  </si>
  <si>
    <t>4021231</t>
  </si>
  <si>
    <t>4032092</t>
  </si>
  <si>
    <t>4203350</t>
  </si>
  <si>
    <t>4338574</t>
  </si>
  <si>
    <t>4338821</t>
  </si>
  <si>
    <t>5037968</t>
  </si>
  <si>
    <t>5062766</t>
  </si>
  <si>
    <t>4105245</t>
  </si>
  <si>
    <t>4060989</t>
  </si>
  <si>
    <t>7506169</t>
  </si>
  <si>
    <t>7610204</t>
  </si>
  <si>
    <t>4018636</t>
  </si>
  <si>
    <t>4042329</t>
  </si>
  <si>
    <t>4065257</t>
  </si>
  <si>
    <t>4216311</t>
  </si>
  <si>
    <t>4301982</t>
  </si>
  <si>
    <t>4317525</t>
  </si>
  <si>
    <t>4334852</t>
  </si>
  <si>
    <t>4338210</t>
  </si>
  <si>
    <t>5213747</t>
  </si>
  <si>
    <t>5035282</t>
  </si>
  <si>
    <t>4206703</t>
  </si>
  <si>
    <t>5215018</t>
  </si>
  <si>
    <t>7514843</t>
  </si>
  <si>
    <t>4043683</t>
  </si>
  <si>
    <t>4334642</t>
  </si>
  <si>
    <t>5210660</t>
  </si>
  <si>
    <t>7613314</t>
  </si>
  <si>
    <t>3108501</t>
  </si>
  <si>
    <t>5078818</t>
  </si>
  <si>
    <t>6001608</t>
  </si>
  <si>
    <t>6001609</t>
  </si>
  <si>
    <t>7521637</t>
  </si>
  <si>
    <t>4106269</t>
  </si>
  <si>
    <t>7510624</t>
  </si>
  <si>
    <t>7603875</t>
  </si>
  <si>
    <t>3090751</t>
  </si>
  <si>
    <t>3247010</t>
  </si>
  <si>
    <t>7501865</t>
  </si>
  <si>
    <t>7504418</t>
  </si>
  <si>
    <t>7507803</t>
  </si>
  <si>
    <t>4218055</t>
  </si>
  <si>
    <t>4017359</t>
  </si>
  <si>
    <t>5043232</t>
  </si>
  <si>
    <t>7610198</t>
  </si>
  <si>
    <t>4335123</t>
  </si>
  <si>
    <t>5063261</t>
  </si>
  <si>
    <t>7525463</t>
  </si>
  <si>
    <t>7611018</t>
  </si>
  <si>
    <t>4216060</t>
  </si>
  <si>
    <t>4298381</t>
  </si>
  <si>
    <t>4035633</t>
  </si>
  <si>
    <t>4035635</t>
  </si>
  <si>
    <t>5015552</t>
  </si>
  <si>
    <t>4063606</t>
  </si>
  <si>
    <t>4064137</t>
  </si>
  <si>
    <t>5182947</t>
  </si>
  <si>
    <t>5209398</t>
  </si>
  <si>
    <t>5213754</t>
  </si>
  <si>
    <t>7523610</t>
  </si>
  <si>
    <t>7604054</t>
  </si>
  <si>
    <t>5084582</t>
  </si>
  <si>
    <t>7523612</t>
  </si>
  <si>
    <t>7604033</t>
  </si>
  <si>
    <t>4019408</t>
  </si>
  <si>
    <t>4019410</t>
  </si>
  <si>
    <t>6006684</t>
  </si>
  <si>
    <t>3078456</t>
  </si>
  <si>
    <t>3141150</t>
  </si>
  <si>
    <t>6006658</t>
  </si>
  <si>
    <t>4331674</t>
  </si>
  <si>
    <t>5178217</t>
  </si>
  <si>
    <t>7519699</t>
  </si>
  <si>
    <t>7524743</t>
  </si>
  <si>
    <t>3151323</t>
  </si>
  <si>
    <t>4303152</t>
  </si>
  <si>
    <t>6006852</t>
  </si>
  <si>
    <t>4070010</t>
  </si>
  <si>
    <t>5035631</t>
  </si>
  <si>
    <t>5045820</t>
  </si>
  <si>
    <t>5063876</t>
  </si>
  <si>
    <t>4086867</t>
  </si>
  <si>
    <t>4086868</t>
  </si>
  <si>
    <t>5183222</t>
  </si>
  <si>
    <t>4044046</t>
  </si>
  <si>
    <t>4294436</t>
  </si>
  <si>
    <t>4105867</t>
  </si>
  <si>
    <t>5183251</t>
  </si>
  <si>
    <t>4105808</t>
  </si>
  <si>
    <t>4312080</t>
  </si>
  <si>
    <t>5183252</t>
  </si>
  <si>
    <t>5185440</t>
  </si>
  <si>
    <t>5183568</t>
  </si>
  <si>
    <t>5185446</t>
  </si>
  <si>
    <t>5185445</t>
  </si>
  <si>
    <t>4329066</t>
  </si>
  <si>
    <t>5185442</t>
  </si>
  <si>
    <t>4295789</t>
  </si>
  <si>
    <t>4332459</t>
  </si>
  <si>
    <t>5183254</t>
  </si>
  <si>
    <t>4331778</t>
  </si>
  <si>
    <t>5192747</t>
  </si>
  <si>
    <t>5185421</t>
  </si>
  <si>
    <t>5183255</t>
  </si>
  <si>
    <t>5183277</t>
  </si>
  <si>
    <t>4338992</t>
  </si>
  <si>
    <t>5183266</t>
  </si>
  <si>
    <t>5183278</t>
  </si>
  <si>
    <t>5185585</t>
  </si>
  <si>
    <t>5183275</t>
  </si>
  <si>
    <t>4214851</t>
  </si>
  <si>
    <t>5183268</t>
  </si>
  <si>
    <t>5179862</t>
  </si>
  <si>
    <t>4214841</t>
  </si>
  <si>
    <t>5183264</t>
  </si>
  <si>
    <t>4320860</t>
  </si>
  <si>
    <t>5178324</t>
  </si>
  <si>
    <t>5183263</t>
  </si>
  <si>
    <t>5183269</t>
  </si>
  <si>
    <t>5183273</t>
  </si>
  <si>
    <t>5183265</t>
  </si>
  <si>
    <t>5185350</t>
  </si>
  <si>
    <t>5179855</t>
  </si>
  <si>
    <t>5182513</t>
  </si>
  <si>
    <t>5182511</t>
  </si>
  <si>
    <t>5183270</t>
  </si>
  <si>
    <t>5183204</t>
  </si>
  <si>
    <t>5185571</t>
  </si>
  <si>
    <t>4334961</t>
  </si>
  <si>
    <t>5183276</t>
  </si>
  <si>
    <t>5183227</t>
  </si>
  <si>
    <t>5183249</t>
  </si>
  <si>
    <t>5183230</t>
  </si>
  <si>
    <t>5179188</t>
  </si>
  <si>
    <t>4332654</t>
  </si>
  <si>
    <t>5183223</t>
  </si>
  <si>
    <t>5183257</t>
  </si>
  <si>
    <t>4056142</t>
  </si>
  <si>
    <t>7522909</t>
  </si>
  <si>
    <t>7522908</t>
  </si>
  <si>
    <t>5058140</t>
  </si>
  <si>
    <t>5183235</t>
  </si>
  <si>
    <t>5183242</t>
  </si>
  <si>
    <t>5183259</t>
  </si>
  <si>
    <t>5183232</t>
  </si>
  <si>
    <t>5183272</t>
  </si>
  <si>
    <t>4303012</t>
  </si>
  <si>
    <t>4331190</t>
  </si>
  <si>
    <t>4315964</t>
  </si>
  <si>
    <t>4331191</t>
  </si>
  <si>
    <t>4335222</t>
  </si>
  <si>
    <t>4319710</t>
  </si>
  <si>
    <t>4331176</t>
  </si>
  <si>
    <t>4048942</t>
  </si>
  <si>
    <t>4048940</t>
  </si>
  <si>
    <t>4317407</t>
  </si>
  <si>
    <t>4039451</t>
  </si>
  <si>
    <t>4054481</t>
  </si>
  <si>
    <t>5041985</t>
  </si>
  <si>
    <t>5207896</t>
  </si>
  <si>
    <t>4316174</t>
  </si>
  <si>
    <t>4221583</t>
  </si>
  <si>
    <t>4295156</t>
  </si>
  <si>
    <t>4315965</t>
  </si>
  <si>
    <t>4072120</t>
  </si>
  <si>
    <t>4335781</t>
  </si>
  <si>
    <t>5039698</t>
  </si>
  <si>
    <t>4334632</t>
  </si>
  <si>
    <t>4087621</t>
  </si>
  <si>
    <t>5042005</t>
  </si>
  <si>
    <t>4334533</t>
  </si>
  <si>
    <t>4334534</t>
  </si>
  <si>
    <t>5175332</t>
  </si>
  <si>
    <t>4301174</t>
  </si>
  <si>
    <t>5062203</t>
  </si>
  <si>
    <t>4217327</t>
  </si>
  <si>
    <t>7506168</t>
  </si>
  <si>
    <t>4311779</t>
  </si>
  <si>
    <t>4299894</t>
  </si>
  <si>
    <t>4298784</t>
  </si>
  <si>
    <t>4306659</t>
  </si>
  <si>
    <t>4310408</t>
  </si>
  <si>
    <t>4310412</t>
  </si>
  <si>
    <t>4310413</t>
  </si>
  <si>
    <t>4310414</t>
  </si>
  <si>
    <t>4310415</t>
  </si>
  <si>
    <t>4310430</t>
  </si>
  <si>
    <t>4310435</t>
  </si>
  <si>
    <t>4310439</t>
  </si>
  <si>
    <t>4310440</t>
  </si>
  <si>
    <t>4310441</t>
  </si>
  <si>
    <t>4310442</t>
  </si>
  <si>
    <t>4310443</t>
  </si>
  <si>
    <t>4310445</t>
  </si>
  <si>
    <t>4310446</t>
  </si>
  <si>
    <t>4310447</t>
  </si>
  <si>
    <t>4310448</t>
  </si>
  <si>
    <t>4310458</t>
  </si>
  <si>
    <t>4310462</t>
  </si>
  <si>
    <t>4310463</t>
  </si>
  <si>
    <t>4310464</t>
  </si>
  <si>
    <t>4310465</t>
  </si>
  <si>
    <t>4310466</t>
  </si>
  <si>
    <t>4331287</t>
  </si>
  <si>
    <t>4299689</t>
  </si>
  <si>
    <t>4300418</t>
  </si>
  <si>
    <t>4216134</t>
  </si>
  <si>
    <t>4217738</t>
  </si>
  <si>
    <t>4219039</t>
  </si>
  <si>
    <t>4333150</t>
  </si>
  <si>
    <t>4211720</t>
  </si>
  <si>
    <t>4220252</t>
  </si>
  <si>
    <t>4039211</t>
  </si>
  <si>
    <t>4311777</t>
  </si>
  <si>
    <t>7609032</t>
  </si>
  <si>
    <t>4300265</t>
  </si>
  <si>
    <t>4295394</t>
  </si>
  <si>
    <t>4317284</t>
  </si>
  <si>
    <t>7606430</t>
  </si>
  <si>
    <t>4300293</t>
  </si>
  <si>
    <t>4322119</t>
  </si>
  <si>
    <t>4219349</t>
  </si>
  <si>
    <t>4317286</t>
  </si>
  <si>
    <t>4299681</t>
  </si>
  <si>
    <t>4309483</t>
  </si>
  <si>
    <t>4299688</t>
  </si>
  <si>
    <t>4315698</t>
  </si>
  <si>
    <t>4308224</t>
  </si>
  <si>
    <t>4308226</t>
  </si>
  <si>
    <t>4298787</t>
  </si>
  <si>
    <t>4306660</t>
  </si>
  <si>
    <t>4295396</t>
  </si>
  <si>
    <t>4215057</t>
  </si>
  <si>
    <t>4218908</t>
  </si>
  <si>
    <t>4320120</t>
  </si>
  <si>
    <t>4039236</t>
  </si>
  <si>
    <t>4217770</t>
  </si>
  <si>
    <t>5210395</t>
  </si>
  <si>
    <t>4335704</t>
  </si>
  <si>
    <t>4302835</t>
  </si>
  <si>
    <t>4073430</t>
  </si>
  <si>
    <t>5208196</t>
  </si>
  <si>
    <t>4334393</t>
  </si>
  <si>
    <t>4335705</t>
  </si>
  <si>
    <t>4087982</t>
  </si>
  <si>
    <t>4063387</t>
  </si>
  <si>
    <t>4295158</t>
  </si>
  <si>
    <t>7614305</t>
  </si>
  <si>
    <t>5210612</t>
  </si>
  <si>
    <t>4048856</t>
  </si>
  <si>
    <t>4054479</t>
  </si>
  <si>
    <t>4303962</t>
  </si>
  <si>
    <t>4081630</t>
  </si>
  <si>
    <t>7509132</t>
  </si>
  <si>
    <t>5035287</t>
  </si>
  <si>
    <t>4081786</t>
  </si>
  <si>
    <t>4332496</t>
  </si>
  <si>
    <t>4311817</t>
  </si>
  <si>
    <t>4315250</t>
  </si>
  <si>
    <t>4039218</t>
  </si>
  <si>
    <t>4039216</t>
  </si>
  <si>
    <t>4303961</t>
  </si>
  <si>
    <t>4331187</t>
  </si>
  <si>
    <t>4306344</t>
  </si>
  <si>
    <t>7521672</t>
  </si>
  <si>
    <t>4301726</t>
  </si>
  <si>
    <t>4301708</t>
  </si>
  <si>
    <t>4301716</t>
  </si>
  <si>
    <t>4301728</t>
  </si>
  <si>
    <t>4307192</t>
  </si>
  <si>
    <t>4105810</t>
  </si>
  <si>
    <t>4317079</t>
  </si>
  <si>
    <t>4315768</t>
  </si>
  <si>
    <t>7521673</t>
  </si>
  <si>
    <t>5213726</t>
  </si>
  <si>
    <t>4106436</t>
  </si>
  <si>
    <t>4300783</t>
  </si>
  <si>
    <t>4333058</t>
  </si>
  <si>
    <t>4087702</t>
  </si>
  <si>
    <t>4303918</t>
  </si>
  <si>
    <t>7509719</t>
  </si>
  <si>
    <t>4311965</t>
  </si>
  <si>
    <t>5200781</t>
  </si>
  <si>
    <t>4304511</t>
  </si>
  <si>
    <t>4311967</t>
  </si>
  <si>
    <t>4066440</t>
  </si>
  <si>
    <t>7509720</t>
  </si>
  <si>
    <t>4304703</t>
  </si>
  <si>
    <t>4077014</t>
  </si>
  <si>
    <t>4304513</t>
  </si>
  <si>
    <t>4330353</t>
  </si>
  <si>
    <t>4330346</t>
  </si>
  <si>
    <t>7509133</t>
  </si>
  <si>
    <t>5200779</t>
  </si>
  <si>
    <t>4293874</t>
  </si>
  <si>
    <t>4311968</t>
  </si>
  <si>
    <t>6009693</t>
  </si>
  <si>
    <t>7613802</t>
  </si>
  <si>
    <t>7511793</t>
  </si>
  <si>
    <t>6003728</t>
  </si>
  <si>
    <t>6009396</t>
  </si>
  <si>
    <t>7614520</t>
  </si>
  <si>
    <t>6006316</t>
  </si>
  <si>
    <t>6009731</t>
  </si>
  <si>
    <t>7614521</t>
  </si>
  <si>
    <t>6009052</t>
  </si>
  <si>
    <t>7613801</t>
  </si>
  <si>
    <t>6006986</t>
  </si>
  <si>
    <t>6009063</t>
  </si>
  <si>
    <t>7505950</t>
  </si>
  <si>
    <t>6009165</t>
  </si>
  <si>
    <t>6009572</t>
  </si>
  <si>
    <t>Article</t>
  </si>
  <si>
    <t>30-560-0611</t>
  </si>
  <si>
    <t>Singleton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</si>
</sst>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0" fillId="0" borderId="1" xfId="0" quotePrefix="1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" fontId="1" fillId="0" borderId="1" xfId="1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" fontId="3" fillId="0" borderId="1" xfId="1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" fillId="0" borderId="1" xfId="1" applyNumberFormat="1" applyFont="1" applyFill="1" applyBorder="1" applyAlignment="1">
      <alignment horizontal="center" vertical="center"/>
    </xf>
    <xf numFmtId="1" fontId="1" fillId="0" borderId="1" xfId="1" quotePrefix="1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49" fontId="0" fillId="0" borderId="1" xfId="0" quotePrefix="1" applyNumberFormat="1" applyFont="1" applyFill="1" applyBorder="1" applyAlignment="1">
      <alignment horizontal="center" vertical="center"/>
    </xf>
    <xf numFmtId="0" fontId="0" fillId="0" borderId="1" xfId="0" applyFont="1" applyFill="1" applyBorder="1"/>
    <xf numFmtId="0" fontId="2" fillId="2" borderId="1" xfId="0" applyFont="1" applyFill="1" applyBorder="1" applyAlignment="1">
      <alignment horizontal="center" vertical="center"/>
    </xf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621"/>
  <sheetViews>
    <sheetView tabSelected="1" workbookViewId="0">
      <selection activeCell="D3" sqref="D3"/>
    </sheetView>
  </sheetViews>
  <sheetFormatPr baseColWidth="10" defaultRowHeight="15" x14ac:dyDescent="0.25"/>
  <cols>
    <col min="1" max="1" width="15.85546875" style="14" bestFit="1" customWidth="1"/>
  </cols>
  <sheetData>
    <row r="1" spans="1:2" x14ac:dyDescent="0.25">
      <c r="A1" s="15" t="s">
        <v>15377</v>
      </c>
      <c r="B1" t="s">
        <v>15379</v>
      </c>
    </row>
    <row r="2" spans="1:2" x14ac:dyDescent="0.25">
      <c r="A2" s="4" t="s">
        <v>0</v>
      </c>
      <c r="B2" t="str">
        <f>IF(COUNTIF($A$2:$A$17621,A2)&gt;1,"",A2)</f>
        <v>5063691</v>
      </c>
    </row>
    <row r="3" spans="1:2" x14ac:dyDescent="0.25">
      <c r="A3" s="4" t="s">
        <v>1</v>
      </c>
      <c r="B3" t="str">
        <f t="shared" ref="B3:B66" si="0">IF(COUNTIF($A$2:$A$17621,A3)&gt;1,"",A3)</f>
        <v>5062679</v>
      </c>
    </row>
    <row r="4" spans="1:2" x14ac:dyDescent="0.25">
      <c r="A4" s="4" t="s">
        <v>2</v>
      </c>
      <c r="B4" t="str">
        <f t="shared" si="0"/>
        <v>3146019</v>
      </c>
    </row>
    <row r="5" spans="1:2" x14ac:dyDescent="0.25">
      <c r="A5" s="4" t="s">
        <v>3</v>
      </c>
      <c r="B5" t="str">
        <f t="shared" si="0"/>
        <v>3149414</v>
      </c>
    </row>
    <row r="6" spans="1:2" x14ac:dyDescent="0.25">
      <c r="A6" s="4" t="s">
        <v>4</v>
      </c>
      <c r="B6" t="str">
        <f t="shared" si="0"/>
        <v>4207508</v>
      </c>
    </row>
    <row r="7" spans="1:2" x14ac:dyDescent="0.25">
      <c r="A7" s="4" t="s">
        <v>5</v>
      </c>
      <c r="B7" t="str">
        <f t="shared" si="0"/>
        <v/>
      </c>
    </row>
    <row r="8" spans="1:2" x14ac:dyDescent="0.25">
      <c r="A8" s="4" t="s">
        <v>6</v>
      </c>
      <c r="B8" t="str">
        <f t="shared" si="0"/>
        <v>7524478</v>
      </c>
    </row>
    <row r="9" spans="1:2" x14ac:dyDescent="0.25">
      <c r="A9" s="4" t="s">
        <v>7</v>
      </c>
      <c r="B9" t="str">
        <f t="shared" si="0"/>
        <v>7607010</v>
      </c>
    </row>
    <row r="10" spans="1:2" x14ac:dyDescent="0.25">
      <c r="A10" s="4" t="s">
        <v>8</v>
      </c>
      <c r="B10" t="str">
        <f t="shared" si="0"/>
        <v>H201AA19</v>
      </c>
    </row>
    <row r="11" spans="1:2" x14ac:dyDescent="0.25">
      <c r="A11" s="4" t="s">
        <v>9</v>
      </c>
      <c r="B11" t="str">
        <f t="shared" si="0"/>
        <v>4086980</v>
      </c>
    </row>
    <row r="12" spans="1:2" x14ac:dyDescent="0.25">
      <c r="A12" s="4" t="s">
        <v>10</v>
      </c>
      <c r="B12" t="str">
        <f t="shared" si="0"/>
        <v>5036128</v>
      </c>
    </row>
    <row r="13" spans="1:2" x14ac:dyDescent="0.25">
      <c r="A13" s="4" t="s">
        <v>11</v>
      </c>
      <c r="B13" t="str">
        <f t="shared" si="0"/>
        <v>4078740</v>
      </c>
    </row>
    <row r="14" spans="1:2" x14ac:dyDescent="0.25">
      <c r="A14" s="4" t="s">
        <v>12</v>
      </c>
      <c r="B14" t="str">
        <f t="shared" si="0"/>
        <v>4324726</v>
      </c>
    </row>
    <row r="15" spans="1:2" x14ac:dyDescent="0.25">
      <c r="A15" s="4" t="s">
        <v>13</v>
      </c>
      <c r="B15" t="str">
        <f t="shared" si="0"/>
        <v>4048043</v>
      </c>
    </row>
    <row r="16" spans="1:2" x14ac:dyDescent="0.25">
      <c r="A16" s="4" t="s">
        <v>14</v>
      </c>
      <c r="B16" t="str">
        <f t="shared" si="0"/>
        <v>4208302</v>
      </c>
    </row>
    <row r="17" spans="1:2" x14ac:dyDescent="0.25">
      <c r="A17" s="4" t="s">
        <v>15</v>
      </c>
      <c r="B17" t="str">
        <f t="shared" si="0"/>
        <v>5077607</v>
      </c>
    </row>
    <row r="18" spans="1:2" x14ac:dyDescent="0.25">
      <c r="A18" s="4" t="s">
        <v>16</v>
      </c>
      <c r="B18" t="str">
        <f t="shared" si="0"/>
        <v>7610603</v>
      </c>
    </row>
    <row r="19" spans="1:2" x14ac:dyDescent="0.25">
      <c r="A19" s="4" t="s">
        <v>17</v>
      </c>
      <c r="B19" t="str">
        <f t="shared" si="0"/>
        <v>4050972</v>
      </c>
    </row>
    <row r="20" spans="1:2" x14ac:dyDescent="0.25">
      <c r="A20" s="4" t="s">
        <v>18</v>
      </c>
      <c r="B20" t="str">
        <f t="shared" si="0"/>
        <v>4077356</v>
      </c>
    </row>
    <row r="21" spans="1:2" x14ac:dyDescent="0.25">
      <c r="A21" s="4" t="s">
        <v>19</v>
      </c>
      <c r="B21" t="str">
        <f t="shared" si="0"/>
        <v>5084796</v>
      </c>
    </row>
    <row r="22" spans="1:2" x14ac:dyDescent="0.25">
      <c r="A22" s="4" t="s">
        <v>20</v>
      </c>
      <c r="B22" t="str">
        <f t="shared" si="0"/>
        <v>4214849</v>
      </c>
    </row>
    <row r="23" spans="1:2" x14ac:dyDescent="0.25">
      <c r="A23" s="4" t="s">
        <v>21</v>
      </c>
      <c r="B23" t="str">
        <f t="shared" si="0"/>
        <v/>
      </c>
    </row>
    <row r="24" spans="1:2" x14ac:dyDescent="0.25">
      <c r="A24" s="4" t="s">
        <v>22</v>
      </c>
      <c r="B24" t="str">
        <f t="shared" si="0"/>
        <v>5155070</v>
      </c>
    </row>
    <row r="25" spans="1:2" x14ac:dyDescent="0.25">
      <c r="A25" s="4" t="s">
        <v>23</v>
      </c>
      <c r="B25" t="str">
        <f t="shared" si="0"/>
        <v>5168386</v>
      </c>
    </row>
    <row r="26" spans="1:2" x14ac:dyDescent="0.25">
      <c r="A26" s="4" t="s">
        <v>24</v>
      </c>
      <c r="B26" t="str">
        <f t="shared" si="0"/>
        <v>5181300</v>
      </c>
    </row>
    <row r="27" spans="1:2" x14ac:dyDescent="0.25">
      <c r="A27" s="4" t="s">
        <v>25</v>
      </c>
      <c r="B27" t="str">
        <f t="shared" si="0"/>
        <v>5181806</v>
      </c>
    </row>
    <row r="28" spans="1:2" x14ac:dyDescent="0.25">
      <c r="A28" s="4" t="s">
        <v>26</v>
      </c>
      <c r="B28" t="str">
        <f t="shared" si="0"/>
        <v>5182516</v>
      </c>
    </row>
    <row r="29" spans="1:2" x14ac:dyDescent="0.25">
      <c r="A29" s="4" t="s">
        <v>27</v>
      </c>
      <c r="B29" t="str">
        <f t="shared" si="0"/>
        <v>4208371</v>
      </c>
    </row>
    <row r="30" spans="1:2" x14ac:dyDescent="0.25">
      <c r="A30" s="4" t="s">
        <v>28</v>
      </c>
      <c r="B30" t="str">
        <f t="shared" si="0"/>
        <v>4309784</v>
      </c>
    </row>
    <row r="31" spans="1:2" x14ac:dyDescent="0.25">
      <c r="A31" s="4" t="s">
        <v>29</v>
      </c>
      <c r="B31" t="str">
        <f t="shared" si="0"/>
        <v>7511055</v>
      </c>
    </row>
    <row r="32" spans="1:2" x14ac:dyDescent="0.25">
      <c r="A32" s="4" t="s">
        <v>30</v>
      </c>
      <c r="B32" t="str">
        <f t="shared" si="0"/>
        <v>4215463</v>
      </c>
    </row>
    <row r="33" spans="1:2" x14ac:dyDescent="0.25">
      <c r="A33" s="4" t="s">
        <v>31</v>
      </c>
      <c r="B33" t="str">
        <f t="shared" si="0"/>
        <v>4220746</v>
      </c>
    </row>
    <row r="34" spans="1:2" x14ac:dyDescent="0.25">
      <c r="A34" s="4" t="s">
        <v>32</v>
      </c>
      <c r="B34" t="str">
        <f t="shared" si="0"/>
        <v>5178417</v>
      </c>
    </row>
    <row r="35" spans="1:2" x14ac:dyDescent="0.25">
      <c r="A35" s="4" t="s">
        <v>33</v>
      </c>
      <c r="B35" t="str">
        <f t="shared" si="0"/>
        <v>5190754</v>
      </c>
    </row>
    <row r="36" spans="1:2" x14ac:dyDescent="0.25">
      <c r="A36" s="4" t="s">
        <v>34</v>
      </c>
      <c r="B36" t="str">
        <f t="shared" si="0"/>
        <v>7601670</v>
      </c>
    </row>
    <row r="37" spans="1:2" x14ac:dyDescent="0.25">
      <c r="A37" s="4" t="s">
        <v>35</v>
      </c>
      <c r="B37" t="str">
        <f t="shared" si="0"/>
        <v>3106158</v>
      </c>
    </row>
    <row r="38" spans="1:2" x14ac:dyDescent="0.25">
      <c r="A38" s="4" t="s">
        <v>36</v>
      </c>
      <c r="B38" t="str">
        <f t="shared" si="0"/>
        <v>H140CQB16</v>
      </c>
    </row>
    <row r="39" spans="1:2" x14ac:dyDescent="0.25">
      <c r="A39" s="4" t="s">
        <v>37</v>
      </c>
      <c r="B39" t="str">
        <f t="shared" si="0"/>
        <v>H140CQB17</v>
      </c>
    </row>
    <row r="40" spans="1:2" x14ac:dyDescent="0.25">
      <c r="A40" s="4" t="s">
        <v>38</v>
      </c>
      <c r="B40" t="str">
        <f t="shared" si="0"/>
        <v>H140CQB18</v>
      </c>
    </row>
    <row r="41" spans="1:2" x14ac:dyDescent="0.25">
      <c r="A41" s="4" t="s">
        <v>39</v>
      </c>
      <c r="B41" t="str">
        <f t="shared" si="0"/>
        <v>3148366</v>
      </c>
    </row>
    <row r="42" spans="1:2" x14ac:dyDescent="0.25">
      <c r="A42" s="4" t="s">
        <v>40</v>
      </c>
      <c r="B42" t="str">
        <f t="shared" si="0"/>
        <v>4036674</v>
      </c>
    </row>
    <row r="43" spans="1:2" x14ac:dyDescent="0.25">
      <c r="A43" s="4" t="s">
        <v>41</v>
      </c>
      <c r="B43" t="str">
        <f t="shared" si="0"/>
        <v>5006059</v>
      </c>
    </row>
    <row r="44" spans="1:2" x14ac:dyDescent="0.25">
      <c r="A44" s="4" t="s">
        <v>42</v>
      </c>
      <c r="B44" t="str">
        <f t="shared" si="0"/>
        <v>5013984</v>
      </c>
    </row>
    <row r="45" spans="1:2" x14ac:dyDescent="0.25">
      <c r="A45" s="4" t="s">
        <v>43</v>
      </c>
      <c r="B45" t="str">
        <f t="shared" si="0"/>
        <v>5075537</v>
      </c>
    </row>
    <row r="46" spans="1:2" x14ac:dyDescent="0.25">
      <c r="A46" s="4" t="s">
        <v>44</v>
      </c>
      <c r="B46" t="str">
        <f t="shared" si="0"/>
        <v>5079854</v>
      </c>
    </row>
    <row r="47" spans="1:2" x14ac:dyDescent="0.25">
      <c r="A47" s="4" t="s">
        <v>45</v>
      </c>
      <c r="B47" t="str">
        <f t="shared" si="0"/>
        <v/>
      </c>
    </row>
    <row r="48" spans="1:2" x14ac:dyDescent="0.25">
      <c r="A48" s="4" t="s">
        <v>46</v>
      </c>
      <c r="B48" t="str">
        <f t="shared" si="0"/>
        <v>242266100902</v>
      </c>
    </row>
    <row r="49" spans="1:2" x14ac:dyDescent="0.25">
      <c r="A49" s="4" t="s">
        <v>47</v>
      </c>
      <c r="B49" t="str">
        <f t="shared" si="0"/>
        <v>4080789</v>
      </c>
    </row>
    <row r="50" spans="1:2" x14ac:dyDescent="0.25">
      <c r="A50" s="4" t="s">
        <v>48</v>
      </c>
      <c r="B50" t="str">
        <f t="shared" si="0"/>
        <v>4212048</v>
      </c>
    </row>
    <row r="51" spans="1:2" x14ac:dyDescent="0.25">
      <c r="A51" s="4" t="s">
        <v>49</v>
      </c>
      <c r="B51" t="str">
        <f t="shared" si="0"/>
        <v>4081792</v>
      </c>
    </row>
    <row r="52" spans="1:2" x14ac:dyDescent="0.25">
      <c r="A52" s="4" t="s">
        <v>50</v>
      </c>
      <c r="B52" t="str">
        <f t="shared" si="0"/>
        <v/>
      </c>
    </row>
    <row r="53" spans="1:2" x14ac:dyDescent="0.25">
      <c r="A53" s="4" t="s">
        <v>51</v>
      </c>
      <c r="B53" t="str">
        <f t="shared" si="0"/>
        <v>5155074</v>
      </c>
    </row>
    <row r="54" spans="1:2" x14ac:dyDescent="0.25">
      <c r="A54" s="4" t="s">
        <v>52</v>
      </c>
      <c r="B54" t="str">
        <f t="shared" si="0"/>
        <v>H140AMB22</v>
      </c>
    </row>
    <row r="55" spans="1:2" x14ac:dyDescent="0.25">
      <c r="A55" s="4" t="s">
        <v>53</v>
      </c>
      <c r="B55" t="str">
        <f t="shared" si="0"/>
        <v>4014092</v>
      </c>
    </row>
    <row r="56" spans="1:2" x14ac:dyDescent="0.25">
      <c r="A56" s="4" t="s">
        <v>54</v>
      </c>
      <c r="B56" t="str">
        <f t="shared" si="0"/>
        <v>4329174</v>
      </c>
    </row>
    <row r="57" spans="1:2" x14ac:dyDescent="0.25">
      <c r="A57" s="4" t="s">
        <v>55</v>
      </c>
      <c r="B57" t="str">
        <f t="shared" si="0"/>
        <v>5174868</v>
      </c>
    </row>
    <row r="58" spans="1:2" x14ac:dyDescent="0.25">
      <c r="A58" s="4" t="s">
        <v>56</v>
      </c>
      <c r="B58" t="str">
        <f t="shared" si="0"/>
        <v>5203892</v>
      </c>
    </row>
    <row r="59" spans="1:2" x14ac:dyDescent="0.25">
      <c r="A59" s="4" t="s">
        <v>57</v>
      </c>
      <c r="B59" t="str">
        <f t="shared" si="0"/>
        <v>4058039</v>
      </c>
    </row>
    <row r="60" spans="1:2" x14ac:dyDescent="0.25">
      <c r="A60" s="4" t="s">
        <v>58</v>
      </c>
      <c r="B60" t="str">
        <f t="shared" si="0"/>
        <v>4217906</v>
      </c>
    </row>
    <row r="61" spans="1:2" x14ac:dyDescent="0.25">
      <c r="A61" s="4" t="s">
        <v>59</v>
      </c>
      <c r="B61" t="str">
        <f t="shared" si="0"/>
        <v>7521397</v>
      </c>
    </row>
    <row r="62" spans="1:2" x14ac:dyDescent="0.25">
      <c r="A62" s="4" t="s">
        <v>60</v>
      </c>
      <c r="B62" t="str">
        <f t="shared" si="0"/>
        <v>4317352</v>
      </c>
    </row>
    <row r="63" spans="1:2" x14ac:dyDescent="0.25">
      <c r="A63" s="4" t="s">
        <v>61</v>
      </c>
      <c r="B63" t="str">
        <f t="shared" si="0"/>
        <v>5047356</v>
      </c>
    </row>
    <row r="64" spans="1:2" x14ac:dyDescent="0.25">
      <c r="A64" s="4" t="s">
        <v>62</v>
      </c>
      <c r="B64" t="str">
        <f t="shared" si="0"/>
        <v/>
      </c>
    </row>
    <row r="65" spans="1:2" x14ac:dyDescent="0.25">
      <c r="A65" s="4" t="s">
        <v>63</v>
      </c>
      <c r="B65" t="str">
        <f t="shared" si="0"/>
        <v>4105270</v>
      </c>
    </row>
    <row r="66" spans="1:2" x14ac:dyDescent="0.25">
      <c r="A66" s="4" t="s">
        <v>64</v>
      </c>
      <c r="B66" t="str">
        <f t="shared" si="0"/>
        <v>4215582</v>
      </c>
    </row>
    <row r="67" spans="1:2" x14ac:dyDescent="0.25">
      <c r="A67" s="4" t="s">
        <v>65</v>
      </c>
      <c r="B67" t="str">
        <f t="shared" ref="B67:B130" si="1">IF(COUNTIF($A$2:$A$17621,A67)&gt;1,"",A67)</f>
        <v>3148824</v>
      </c>
    </row>
    <row r="68" spans="1:2" x14ac:dyDescent="0.25">
      <c r="A68" s="4" t="s">
        <v>66</v>
      </c>
      <c r="B68" t="str">
        <f t="shared" si="1"/>
        <v>4296253</v>
      </c>
    </row>
    <row r="69" spans="1:2" x14ac:dyDescent="0.25">
      <c r="A69" s="4" t="s">
        <v>67</v>
      </c>
      <c r="B69" t="str">
        <f t="shared" si="1"/>
        <v>5180018</v>
      </c>
    </row>
    <row r="70" spans="1:2" x14ac:dyDescent="0.25">
      <c r="A70" s="4" t="s">
        <v>68</v>
      </c>
      <c r="B70" t="str">
        <f t="shared" si="1"/>
        <v>5183458</v>
      </c>
    </row>
    <row r="71" spans="1:2" x14ac:dyDescent="0.25">
      <c r="A71" s="4" t="s">
        <v>69</v>
      </c>
      <c r="B71" t="str">
        <f t="shared" si="1"/>
        <v>5192212</v>
      </c>
    </row>
    <row r="72" spans="1:2" x14ac:dyDescent="0.25">
      <c r="A72" s="4" t="s">
        <v>70</v>
      </c>
      <c r="B72" t="str">
        <f t="shared" si="1"/>
        <v>243601600502</v>
      </c>
    </row>
    <row r="73" spans="1:2" x14ac:dyDescent="0.25">
      <c r="A73" s="4" t="s">
        <v>71</v>
      </c>
      <c r="B73" t="str">
        <f t="shared" si="1"/>
        <v>7517078</v>
      </c>
    </row>
    <row r="74" spans="1:2" x14ac:dyDescent="0.25">
      <c r="A74" s="4" t="s">
        <v>72</v>
      </c>
      <c r="B74" t="str">
        <f t="shared" si="1"/>
        <v>3133928</v>
      </c>
    </row>
    <row r="75" spans="1:2" x14ac:dyDescent="0.25">
      <c r="A75" s="4" t="s">
        <v>73</v>
      </c>
      <c r="B75" t="str">
        <f t="shared" si="1"/>
        <v>3148604</v>
      </c>
    </row>
    <row r="76" spans="1:2" x14ac:dyDescent="0.25">
      <c r="A76" s="4" t="s">
        <v>74</v>
      </c>
      <c r="B76" t="str">
        <f t="shared" si="1"/>
        <v>3148823</v>
      </c>
    </row>
    <row r="77" spans="1:2" x14ac:dyDescent="0.25">
      <c r="A77" s="4" t="s">
        <v>75</v>
      </c>
      <c r="B77" t="str">
        <f t="shared" si="1"/>
        <v>5041662</v>
      </c>
    </row>
    <row r="78" spans="1:2" x14ac:dyDescent="0.25">
      <c r="A78" s="4" t="s">
        <v>76</v>
      </c>
      <c r="B78" t="str">
        <f t="shared" si="1"/>
        <v>5178326</v>
      </c>
    </row>
    <row r="79" spans="1:2" x14ac:dyDescent="0.25">
      <c r="A79" s="4" t="s">
        <v>77</v>
      </c>
      <c r="B79" t="str">
        <f t="shared" si="1"/>
        <v>4078739</v>
      </c>
    </row>
    <row r="80" spans="1:2" x14ac:dyDescent="0.25">
      <c r="A80" s="4" t="s">
        <v>78</v>
      </c>
      <c r="B80" t="str">
        <f t="shared" si="1"/>
        <v>3245960</v>
      </c>
    </row>
    <row r="81" spans="1:2" x14ac:dyDescent="0.25">
      <c r="A81" s="4" t="s">
        <v>79</v>
      </c>
      <c r="B81" t="str">
        <f t="shared" si="1"/>
        <v>4062880</v>
      </c>
    </row>
    <row r="82" spans="1:2" x14ac:dyDescent="0.25">
      <c r="A82" s="4" t="s">
        <v>80</v>
      </c>
      <c r="B82" t="str">
        <f t="shared" si="1"/>
        <v/>
      </c>
    </row>
    <row r="83" spans="1:2" x14ac:dyDescent="0.25">
      <c r="A83" s="4" t="s">
        <v>81</v>
      </c>
      <c r="B83" t="str">
        <f t="shared" si="1"/>
        <v>5026286</v>
      </c>
    </row>
    <row r="84" spans="1:2" x14ac:dyDescent="0.25">
      <c r="A84" s="4" t="s">
        <v>82</v>
      </c>
      <c r="B84" t="str">
        <f t="shared" si="1"/>
        <v>5084175</v>
      </c>
    </row>
    <row r="85" spans="1:2" x14ac:dyDescent="0.25">
      <c r="A85" s="4" t="s">
        <v>83</v>
      </c>
      <c r="B85" t="str">
        <f t="shared" si="1"/>
        <v/>
      </c>
    </row>
    <row r="86" spans="1:2" x14ac:dyDescent="0.25">
      <c r="A86" s="4" t="s">
        <v>84</v>
      </c>
      <c r="B86" t="str">
        <f t="shared" si="1"/>
        <v/>
      </c>
    </row>
    <row r="87" spans="1:2" x14ac:dyDescent="0.25">
      <c r="A87" s="4" t="s">
        <v>85</v>
      </c>
      <c r="B87" t="str">
        <f t="shared" si="1"/>
        <v/>
      </c>
    </row>
    <row r="88" spans="1:2" x14ac:dyDescent="0.25">
      <c r="A88" s="4" t="s">
        <v>86</v>
      </c>
      <c r="B88" t="str">
        <f t="shared" si="1"/>
        <v/>
      </c>
    </row>
    <row r="89" spans="1:2" x14ac:dyDescent="0.25">
      <c r="A89" s="4" t="s">
        <v>87</v>
      </c>
      <c r="B89" t="str">
        <f t="shared" si="1"/>
        <v/>
      </c>
    </row>
    <row r="90" spans="1:2" x14ac:dyDescent="0.25">
      <c r="A90" s="4" t="s">
        <v>88</v>
      </c>
      <c r="B90" t="str">
        <f t="shared" si="1"/>
        <v>3149113</v>
      </c>
    </row>
    <row r="91" spans="1:2" x14ac:dyDescent="0.25">
      <c r="A91" s="4" t="s">
        <v>89</v>
      </c>
      <c r="B91" t="str">
        <f t="shared" si="1"/>
        <v/>
      </c>
    </row>
    <row r="92" spans="1:2" x14ac:dyDescent="0.25">
      <c r="A92" s="4" t="s">
        <v>90</v>
      </c>
      <c r="B92" t="str">
        <f t="shared" si="1"/>
        <v>5183195</v>
      </c>
    </row>
    <row r="93" spans="1:2" x14ac:dyDescent="0.25">
      <c r="A93" s="4" t="s">
        <v>91</v>
      </c>
      <c r="B93" t="str">
        <f t="shared" si="1"/>
        <v/>
      </c>
    </row>
    <row r="94" spans="1:2" x14ac:dyDescent="0.25">
      <c r="A94" s="4" t="s">
        <v>92</v>
      </c>
      <c r="B94" t="str">
        <f t="shared" si="1"/>
        <v/>
      </c>
    </row>
    <row r="95" spans="1:2" x14ac:dyDescent="0.25">
      <c r="A95" s="4" t="s">
        <v>93</v>
      </c>
      <c r="B95" t="str">
        <f t="shared" si="1"/>
        <v/>
      </c>
    </row>
    <row r="96" spans="1:2" x14ac:dyDescent="0.25">
      <c r="A96" s="4" t="s">
        <v>94</v>
      </c>
      <c r="B96" t="str">
        <f t="shared" si="1"/>
        <v/>
      </c>
    </row>
    <row r="97" spans="1:2" x14ac:dyDescent="0.25">
      <c r="A97" s="4" t="s">
        <v>95</v>
      </c>
      <c r="B97" t="str">
        <f t="shared" si="1"/>
        <v/>
      </c>
    </row>
    <row r="98" spans="1:2" x14ac:dyDescent="0.25">
      <c r="A98" s="4" t="s">
        <v>96</v>
      </c>
      <c r="B98" t="str">
        <f t="shared" si="1"/>
        <v>5035111</v>
      </c>
    </row>
    <row r="99" spans="1:2" x14ac:dyDescent="0.25">
      <c r="A99" s="4" t="s">
        <v>97</v>
      </c>
      <c r="B99" t="str">
        <f t="shared" si="1"/>
        <v>5181675</v>
      </c>
    </row>
    <row r="100" spans="1:2" x14ac:dyDescent="0.25">
      <c r="A100" s="4" t="s">
        <v>98</v>
      </c>
      <c r="B100" t="str">
        <f t="shared" si="1"/>
        <v>H201AA152</v>
      </c>
    </row>
    <row r="101" spans="1:2" x14ac:dyDescent="0.25">
      <c r="A101" s="4" t="s">
        <v>99</v>
      </c>
      <c r="B101" t="str">
        <f t="shared" si="1"/>
        <v>3073406</v>
      </c>
    </row>
    <row r="102" spans="1:2" x14ac:dyDescent="0.25">
      <c r="A102" s="4" t="s">
        <v>100</v>
      </c>
      <c r="B102" t="str">
        <f t="shared" si="1"/>
        <v>3154171</v>
      </c>
    </row>
    <row r="103" spans="1:2" x14ac:dyDescent="0.25">
      <c r="A103" s="4" t="s">
        <v>101</v>
      </c>
      <c r="B103" t="str">
        <f t="shared" si="1"/>
        <v>3154172</v>
      </c>
    </row>
    <row r="104" spans="1:2" x14ac:dyDescent="0.25">
      <c r="A104" s="4" t="s">
        <v>102</v>
      </c>
      <c r="B104" t="str">
        <f t="shared" si="1"/>
        <v>4012892</v>
      </c>
    </row>
    <row r="105" spans="1:2" x14ac:dyDescent="0.25">
      <c r="A105" s="4" t="s">
        <v>103</v>
      </c>
      <c r="B105" t="str">
        <f t="shared" si="1"/>
        <v>3248214</v>
      </c>
    </row>
    <row r="106" spans="1:2" x14ac:dyDescent="0.25">
      <c r="A106" s="4" t="s">
        <v>104</v>
      </c>
      <c r="B106" t="str">
        <f t="shared" si="1"/>
        <v>5063353</v>
      </c>
    </row>
    <row r="107" spans="1:2" x14ac:dyDescent="0.25">
      <c r="A107" s="4" t="s">
        <v>105</v>
      </c>
      <c r="B107" t="str">
        <f t="shared" si="1"/>
        <v>4295093</v>
      </c>
    </row>
    <row r="108" spans="1:2" x14ac:dyDescent="0.25">
      <c r="A108" s="4" t="s">
        <v>106</v>
      </c>
      <c r="B108" t="str">
        <f t="shared" si="1"/>
        <v>5026059</v>
      </c>
    </row>
    <row r="109" spans="1:2" x14ac:dyDescent="0.25">
      <c r="A109" s="4" t="s">
        <v>107</v>
      </c>
      <c r="B109" t="str">
        <f t="shared" si="1"/>
        <v>5035966</v>
      </c>
    </row>
    <row r="110" spans="1:2" x14ac:dyDescent="0.25">
      <c r="A110" s="4" t="s">
        <v>108</v>
      </c>
      <c r="B110" t="str">
        <f t="shared" si="1"/>
        <v>5051123</v>
      </c>
    </row>
    <row r="111" spans="1:2" x14ac:dyDescent="0.25">
      <c r="A111" s="4" t="s">
        <v>109</v>
      </c>
      <c r="B111" t="str">
        <f t="shared" si="1"/>
        <v>5055849</v>
      </c>
    </row>
    <row r="112" spans="1:2" x14ac:dyDescent="0.25">
      <c r="A112" s="4" t="s">
        <v>110</v>
      </c>
      <c r="B112" t="str">
        <f t="shared" si="1"/>
        <v>5055993</v>
      </c>
    </row>
    <row r="113" spans="1:2" x14ac:dyDescent="0.25">
      <c r="A113" s="4" t="s">
        <v>111</v>
      </c>
      <c r="B113" t="str">
        <f t="shared" si="1"/>
        <v>5185618</v>
      </c>
    </row>
    <row r="114" spans="1:2" x14ac:dyDescent="0.25">
      <c r="A114" s="4" t="s">
        <v>112</v>
      </c>
      <c r="B114" t="str">
        <f t="shared" si="1"/>
        <v>5196068</v>
      </c>
    </row>
    <row r="115" spans="1:2" x14ac:dyDescent="0.25">
      <c r="A115" s="4" t="s">
        <v>113</v>
      </c>
      <c r="B115" t="str">
        <f t="shared" si="1"/>
        <v>5008268</v>
      </c>
    </row>
    <row r="116" spans="1:2" x14ac:dyDescent="0.25">
      <c r="A116" s="4" t="s">
        <v>114</v>
      </c>
      <c r="B116" t="str">
        <f t="shared" si="1"/>
        <v>5031669</v>
      </c>
    </row>
    <row r="117" spans="1:2" x14ac:dyDescent="0.25">
      <c r="A117" s="4" t="s">
        <v>115</v>
      </c>
      <c r="B117" t="str">
        <f t="shared" si="1"/>
        <v>5075760</v>
      </c>
    </row>
    <row r="118" spans="1:2" x14ac:dyDescent="0.25">
      <c r="A118" s="4" t="s">
        <v>116</v>
      </c>
      <c r="B118" t="str">
        <f t="shared" si="1"/>
        <v>3132514</v>
      </c>
    </row>
    <row r="119" spans="1:2" x14ac:dyDescent="0.25">
      <c r="A119" s="4" t="s">
        <v>117</v>
      </c>
      <c r="B119" t="str">
        <f t="shared" si="1"/>
        <v>4028421</v>
      </c>
    </row>
    <row r="120" spans="1:2" x14ac:dyDescent="0.25">
      <c r="A120" s="4" t="s">
        <v>118</v>
      </c>
      <c r="B120" t="str">
        <f t="shared" si="1"/>
        <v>5199322</v>
      </c>
    </row>
    <row r="121" spans="1:2" x14ac:dyDescent="0.25">
      <c r="A121" s="4" t="s">
        <v>119</v>
      </c>
      <c r="B121" t="str">
        <f t="shared" si="1"/>
        <v>7500130</v>
      </c>
    </row>
    <row r="122" spans="1:2" x14ac:dyDescent="0.25">
      <c r="A122" s="4" t="s">
        <v>120</v>
      </c>
      <c r="B122" t="str">
        <f t="shared" si="1"/>
        <v>4206537</v>
      </c>
    </row>
    <row r="123" spans="1:2" x14ac:dyDescent="0.25">
      <c r="A123" s="4" t="s">
        <v>121</v>
      </c>
      <c r="B123" t="str">
        <f t="shared" si="1"/>
        <v>4296378</v>
      </c>
    </row>
    <row r="124" spans="1:2" x14ac:dyDescent="0.25">
      <c r="A124" s="4" t="s">
        <v>122</v>
      </c>
      <c r="B124" t="str">
        <f t="shared" si="1"/>
        <v>4295229</v>
      </c>
    </row>
    <row r="125" spans="1:2" x14ac:dyDescent="0.25">
      <c r="A125" s="4" t="s">
        <v>123</v>
      </c>
      <c r="B125" t="str">
        <f t="shared" si="1"/>
        <v>4327615</v>
      </c>
    </row>
    <row r="126" spans="1:2" x14ac:dyDescent="0.25">
      <c r="A126" s="4" t="s">
        <v>124</v>
      </c>
      <c r="B126" t="str">
        <f t="shared" si="1"/>
        <v/>
      </c>
    </row>
    <row r="127" spans="1:2" x14ac:dyDescent="0.25">
      <c r="A127" s="4" t="s">
        <v>125</v>
      </c>
      <c r="B127" t="str">
        <f t="shared" si="1"/>
        <v>4205820</v>
      </c>
    </row>
    <row r="128" spans="1:2" x14ac:dyDescent="0.25">
      <c r="A128" s="4" t="s">
        <v>126</v>
      </c>
      <c r="B128" t="str">
        <f t="shared" si="1"/>
        <v>4205941</v>
      </c>
    </row>
    <row r="129" spans="1:2" x14ac:dyDescent="0.25">
      <c r="A129" s="4" t="s">
        <v>127</v>
      </c>
      <c r="B129" t="str">
        <f t="shared" si="1"/>
        <v>4205942</v>
      </c>
    </row>
    <row r="130" spans="1:2" x14ac:dyDescent="0.25">
      <c r="A130" s="4" t="s">
        <v>128</v>
      </c>
      <c r="B130" t="str">
        <f t="shared" si="1"/>
        <v>5013978</v>
      </c>
    </row>
    <row r="131" spans="1:2" x14ac:dyDescent="0.25">
      <c r="A131" s="4" t="s">
        <v>129</v>
      </c>
      <c r="B131" t="str">
        <f t="shared" ref="B131:B194" si="2">IF(COUNTIF($A$2:$A$17621,A131)&gt;1,"",A131)</f>
        <v>5075787</v>
      </c>
    </row>
    <row r="132" spans="1:2" x14ac:dyDescent="0.25">
      <c r="A132" s="4" t="s">
        <v>130</v>
      </c>
      <c r="B132" t="str">
        <f t="shared" si="2"/>
        <v>3079676</v>
      </c>
    </row>
    <row r="133" spans="1:2" x14ac:dyDescent="0.25">
      <c r="A133" s="4" t="s">
        <v>131</v>
      </c>
      <c r="B133" t="str">
        <f t="shared" si="2"/>
        <v/>
      </c>
    </row>
    <row r="134" spans="1:2" x14ac:dyDescent="0.25">
      <c r="A134" s="4" t="s">
        <v>132</v>
      </c>
      <c r="B134" t="str">
        <f t="shared" si="2"/>
        <v>4014296</v>
      </c>
    </row>
    <row r="135" spans="1:2" x14ac:dyDescent="0.25">
      <c r="A135" s="4" t="s">
        <v>133</v>
      </c>
      <c r="B135" t="str">
        <f t="shared" si="2"/>
        <v>4294701</v>
      </c>
    </row>
    <row r="136" spans="1:2" x14ac:dyDescent="0.25">
      <c r="A136" s="4" t="s">
        <v>134</v>
      </c>
      <c r="B136" t="str">
        <f t="shared" si="2"/>
        <v>4299707</v>
      </c>
    </row>
    <row r="137" spans="1:2" x14ac:dyDescent="0.25">
      <c r="A137" s="4" t="s">
        <v>135</v>
      </c>
      <c r="B137" t="str">
        <f t="shared" si="2"/>
        <v>5166952</v>
      </c>
    </row>
    <row r="138" spans="1:2" x14ac:dyDescent="0.25">
      <c r="A138" s="4" t="s">
        <v>136</v>
      </c>
      <c r="B138" t="str">
        <f t="shared" si="2"/>
        <v>5183533</v>
      </c>
    </row>
    <row r="139" spans="1:2" x14ac:dyDescent="0.25">
      <c r="A139" s="4" t="s">
        <v>137</v>
      </c>
      <c r="B139" t="str">
        <f t="shared" si="2"/>
        <v>5203469</v>
      </c>
    </row>
    <row r="140" spans="1:2" x14ac:dyDescent="0.25">
      <c r="A140" s="4" t="s">
        <v>138</v>
      </c>
      <c r="B140" t="str">
        <f t="shared" si="2"/>
        <v>4058447</v>
      </c>
    </row>
    <row r="141" spans="1:2" x14ac:dyDescent="0.25">
      <c r="A141" s="4" t="s">
        <v>139</v>
      </c>
      <c r="B141" t="str">
        <f t="shared" si="2"/>
        <v>4060436</v>
      </c>
    </row>
    <row r="142" spans="1:2" x14ac:dyDescent="0.25">
      <c r="A142" s="4" t="s">
        <v>140</v>
      </c>
      <c r="B142" t="str">
        <f t="shared" si="2"/>
        <v>4340160</v>
      </c>
    </row>
    <row r="143" spans="1:2" x14ac:dyDescent="0.25">
      <c r="A143" s="4" t="s">
        <v>141</v>
      </c>
      <c r="B143" t="str">
        <f t="shared" si="2"/>
        <v>5035839</v>
      </c>
    </row>
    <row r="144" spans="1:2" x14ac:dyDescent="0.25">
      <c r="A144" s="4" t="s">
        <v>142</v>
      </c>
      <c r="B144" t="str">
        <f t="shared" si="2"/>
        <v>5059112</v>
      </c>
    </row>
    <row r="145" spans="1:2" x14ac:dyDescent="0.25">
      <c r="A145" s="4" t="s">
        <v>143</v>
      </c>
      <c r="B145" t="str">
        <f t="shared" si="2"/>
        <v>5059182</v>
      </c>
    </row>
    <row r="146" spans="1:2" x14ac:dyDescent="0.25">
      <c r="A146" s="4" t="s">
        <v>144</v>
      </c>
      <c r="B146" t="str">
        <f t="shared" si="2"/>
        <v>7610725</v>
      </c>
    </row>
    <row r="147" spans="1:2" x14ac:dyDescent="0.25">
      <c r="A147" s="4" t="s">
        <v>145</v>
      </c>
      <c r="B147" t="str">
        <f t="shared" si="2"/>
        <v>4013993</v>
      </c>
    </row>
    <row r="148" spans="1:2" x14ac:dyDescent="0.25">
      <c r="A148" s="4" t="s">
        <v>146</v>
      </c>
      <c r="B148" t="str">
        <f t="shared" si="2"/>
        <v>4060263</v>
      </c>
    </row>
    <row r="149" spans="1:2" x14ac:dyDescent="0.25">
      <c r="A149" s="4" t="s">
        <v>147</v>
      </c>
      <c r="B149" t="str">
        <f t="shared" si="2"/>
        <v>4080577</v>
      </c>
    </row>
    <row r="150" spans="1:2" x14ac:dyDescent="0.25">
      <c r="A150" s="4" t="s">
        <v>148</v>
      </c>
      <c r="B150" t="str">
        <f t="shared" si="2"/>
        <v>5059923</v>
      </c>
    </row>
    <row r="151" spans="1:2" x14ac:dyDescent="0.25">
      <c r="A151" s="4" t="s">
        <v>149</v>
      </c>
      <c r="B151" t="str">
        <f t="shared" si="2"/>
        <v>7610726</v>
      </c>
    </row>
    <row r="152" spans="1:2" x14ac:dyDescent="0.25">
      <c r="A152" s="4" t="s">
        <v>150</v>
      </c>
      <c r="B152" t="str">
        <f t="shared" si="2"/>
        <v>4301590</v>
      </c>
    </row>
    <row r="153" spans="1:2" x14ac:dyDescent="0.25">
      <c r="A153" s="4" t="s">
        <v>151</v>
      </c>
      <c r="B153" t="str">
        <f t="shared" si="2"/>
        <v>4309732</v>
      </c>
    </row>
    <row r="154" spans="1:2" x14ac:dyDescent="0.25">
      <c r="A154" s="4" t="s">
        <v>152</v>
      </c>
      <c r="B154" t="str">
        <f t="shared" si="2"/>
        <v>5027288</v>
      </c>
    </row>
    <row r="155" spans="1:2" x14ac:dyDescent="0.25">
      <c r="A155" s="4" t="s">
        <v>153</v>
      </c>
      <c r="B155" t="str">
        <f t="shared" si="2"/>
        <v>5060073</v>
      </c>
    </row>
    <row r="156" spans="1:2" x14ac:dyDescent="0.25">
      <c r="A156" s="4" t="s">
        <v>154</v>
      </c>
      <c r="B156" t="str">
        <f t="shared" si="2"/>
        <v/>
      </c>
    </row>
    <row r="157" spans="1:2" x14ac:dyDescent="0.25">
      <c r="A157" s="4" t="s">
        <v>155</v>
      </c>
      <c r="B157" t="str">
        <f t="shared" si="2"/>
        <v>4059198</v>
      </c>
    </row>
    <row r="158" spans="1:2" x14ac:dyDescent="0.25">
      <c r="A158" s="4" t="s">
        <v>156</v>
      </c>
      <c r="B158" t="str">
        <f t="shared" si="2"/>
        <v>4324504</v>
      </c>
    </row>
    <row r="159" spans="1:2" x14ac:dyDescent="0.25">
      <c r="A159" s="4" t="s">
        <v>157</v>
      </c>
      <c r="B159" t="str">
        <f t="shared" si="2"/>
        <v>7522353</v>
      </c>
    </row>
    <row r="160" spans="1:2" x14ac:dyDescent="0.25">
      <c r="A160" s="4" t="s">
        <v>158</v>
      </c>
      <c r="B160" t="str">
        <f t="shared" si="2"/>
        <v>4070005</v>
      </c>
    </row>
    <row r="161" spans="1:2" x14ac:dyDescent="0.25">
      <c r="A161" s="4" t="s">
        <v>159</v>
      </c>
      <c r="B161" t="str">
        <f t="shared" si="2"/>
        <v>4086448</v>
      </c>
    </row>
    <row r="162" spans="1:2" x14ac:dyDescent="0.25">
      <c r="A162" s="4" t="s">
        <v>160</v>
      </c>
      <c r="B162" t="str">
        <f t="shared" si="2"/>
        <v>5024684</v>
      </c>
    </row>
    <row r="163" spans="1:2" x14ac:dyDescent="0.25">
      <c r="A163" s="4" t="s">
        <v>161</v>
      </c>
      <c r="B163" t="str">
        <f t="shared" si="2"/>
        <v>5045515</v>
      </c>
    </row>
    <row r="164" spans="1:2" x14ac:dyDescent="0.25">
      <c r="A164" s="4" t="s">
        <v>162</v>
      </c>
      <c r="B164" t="str">
        <f t="shared" si="2"/>
        <v>5052825</v>
      </c>
    </row>
    <row r="165" spans="1:2" x14ac:dyDescent="0.25">
      <c r="A165" s="4" t="s">
        <v>163</v>
      </c>
      <c r="B165" t="str">
        <f t="shared" si="2"/>
        <v>5059542</v>
      </c>
    </row>
    <row r="166" spans="1:2" x14ac:dyDescent="0.25">
      <c r="A166" s="4" t="s">
        <v>164</v>
      </c>
      <c r="B166" t="str">
        <f t="shared" si="2"/>
        <v>5196190</v>
      </c>
    </row>
    <row r="167" spans="1:2" x14ac:dyDescent="0.25">
      <c r="A167" s="4" t="s">
        <v>165</v>
      </c>
      <c r="B167" t="str">
        <f t="shared" si="2"/>
        <v>5204650</v>
      </c>
    </row>
    <row r="168" spans="1:2" x14ac:dyDescent="0.25">
      <c r="A168" s="4" t="s">
        <v>166</v>
      </c>
      <c r="B168" t="str">
        <f t="shared" si="2"/>
        <v>3096975</v>
      </c>
    </row>
    <row r="169" spans="1:2" x14ac:dyDescent="0.25">
      <c r="A169" s="4" t="s">
        <v>167</v>
      </c>
      <c r="B169" t="str">
        <f t="shared" si="2"/>
        <v>3119950</v>
      </c>
    </row>
    <row r="170" spans="1:2" x14ac:dyDescent="0.25">
      <c r="A170" s="4" t="s">
        <v>168</v>
      </c>
      <c r="B170" t="str">
        <f t="shared" si="2"/>
        <v>4295075</v>
      </c>
    </row>
    <row r="171" spans="1:2" x14ac:dyDescent="0.25">
      <c r="A171" s="4" t="s">
        <v>169</v>
      </c>
      <c r="B171" t="str">
        <f t="shared" si="2"/>
        <v>5028747</v>
      </c>
    </row>
    <row r="172" spans="1:2" x14ac:dyDescent="0.25">
      <c r="A172" s="4" t="s">
        <v>170</v>
      </c>
      <c r="B172" t="str">
        <f t="shared" si="2"/>
        <v>5035838</v>
      </c>
    </row>
    <row r="173" spans="1:2" x14ac:dyDescent="0.25">
      <c r="A173" s="4" t="s">
        <v>171</v>
      </c>
      <c r="B173" t="str">
        <f t="shared" si="2"/>
        <v>4065497</v>
      </c>
    </row>
    <row r="174" spans="1:2" x14ac:dyDescent="0.25">
      <c r="A174" s="4" t="s">
        <v>172</v>
      </c>
      <c r="B174" t="str">
        <f t="shared" si="2"/>
        <v>5051100</v>
      </c>
    </row>
    <row r="175" spans="1:2" x14ac:dyDescent="0.25">
      <c r="A175" s="4" t="s">
        <v>173</v>
      </c>
      <c r="B175" t="str">
        <f t="shared" si="2"/>
        <v>5193272</v>
      </c>
    </row>
    <row r="176" spans="1:2" x14ac:dyDescent="0.25">
      <c r="A176" s="4" t="s">
        <v>174</v>
      </c>
      <c r="B176" t="str">
        <f t="shared" si="2"/>
        <v>4303715</v>
      </c>
    </row>
    <row r="177" spans="1:2" x14ac:dyDescent="0.25">
      <c r="A177" s="4" t="s">
        <v>175</v>
      </c>
      <c r="B177" t="str">
        <f t="shared" si="2"/>
        <v>4324434</v>
      </c>
    </row>
    <row r="178" spans="1:2" x14ac:dyDescent="0.25">
      <c r="A178" s="4" t="s">
        <v>176</v>
      </c>
      <c r="B178" t="str">
        <f t="shared" si="2"/>
        <v>5007719</v>
      </c>
    </row>
    <row r="179" spans="1:2" x14ac:dyDescent="0.25">
      <c r="A179" s="4" t="s">
        <v>177</v>
      </c>
      <c r="B179" t="str">
        <f t="shared" si="2"/>
        <v>4086245</v>
      </c>
    </row>
    <row r="180" spans="1:2" x14ac:dyDescent="0.25">
      <c r="A180" s="4" t="s">
        <v>178</v>
      </c>
      <c r="B180" t="str">
        <f t="shared" si="2"/>
        <v>5074368</v>
      </c>
    </row>
    <row r="181" spans="1:2" x14ac:dyDescent="0.25">
      <c r="A181" s="4" t="s">
        <v>179</v>
      </c>
      <c r="B181" t="str">
        <f t="shared" si="2"/>
        <v>5178407</v>
      </c>
    </row>
    <row r="182" spans="1:2" x14ac:dyDescent="0.25">
      <c r="A182" s="4" t="s">
        <v>180</v>
      </c>
      <c r="B182" t="str">
        <f t="shared" si="2"/>
        <v>5181930</v>
      </c>
    </row>
    <row r="183" spans="1:2" x14ac:dyDescent="0.25">
      <c r="A183" s="4" t="s">
        <v>181</v>
      </c>
      <c r="B183" t="str">
        <f t="shared" si="2"/>
        <v>5181934</v>
      </c>
    </row>
    <row r="184" spans="1:2" x14ac:dyDescent="0.25">
      <c r="A184" s="4" t="s">
        <v>182</v>
      </c>
      <c r="B184" t="str">
        <f t="shared" si="2"/>
        <v>5189407</v>
      </c>
    </row>
    <row r="185" spans="1:2" x14ac:dyDescent="0.25">
      <c r="A185" s="4" t="s">
        <v>183</v>
      </c>
      <c r="B185" t="str">
        <f t="shared" si="2"/>
        <v>5196483</v>
      </c>
    </row>
    <row r="186" spans="1:2" x14ac:dyDescent="0.25">
      <c r="A186" s="4" t="s">
        <v>184</v>
      </c>
      <c r="B186" t="str">
        <f t="shared" si="2"/>
        <v>3099387</v>
      </c>
    </row>
    <row r="187" spans="1:2" x14ac:dyDescent="0.25">
      <c r="A187" s="4" t="s">
        <v>185</v>
      </c>
      <c r="B187" t="str">
        <f t="shared" si="2"/>
        <v>4204313</v>
      </c>
    </row>
    <row r="188" spans="1:2" x14ac:dyDescent="0.25">
      <c r="A188" s="4" t="s">
        <v>186</v>
      </c>
      <c r="B188" t="str">
        <f t="shared" si="2"/>
        <v>5063352</v>
      </c>
    </row>
    <row r="189" spans="1:2" x14ac:dyDescent="0.25">
      <c r="A189" s="4" t="s">
        <v>187</v>
      </c>
      <c r="B189" t="str">
        <f t="shared" si="2"/>
        <v>4081451</v>
      </c>
    </row>
    <row r="190" spans="1:2" x14ac:dyDescent="0.25">
      <c r="A190" s="4" t="s">
        <v>188</v>
      </c>
      <c r="B190" t="str">
        <f t="shared" si="2"/>
        <v>3231506</v>
      </c>
    </row>
    <row r="191" spans="1:2" x14ac:dyDescent="0.25">
      <c r="A191" s="4" t="s">
        <v>189</v>
      </c>
      <c r="B191" t="str">
        <f t="shared" si="2"/>
        <v>5035659</v>
      </c>
    </row>
    <row r="192" spans="1:2" x14ac:dyDescent="0.25">
      <c r="A192" s="4" t="s">
        <v>190</v>
      </c>
      <c r="B192" t="str">
        <f t="shared" si="2"/>
        <v>5197410</v>
      </c>
    </row>
    <row r="193" spans="1:2" x14ac:dyDescent="0.25">
      <c r="A193" s="4" t="s">
        <v>191</v>
      </c>
      <c r="B193" t="str">
        <f t="shared" si="2"/>
        <v>4050969</v>
      </c>
    </row>
    <row r="194" spans="1:2" x14ac:dyDescent="0.25">
      <c r="A194" s="4" t="s">
        <v>192</v>
      </c>
      <c r="B194" t="str">
        <f t="shared" si="2"/>
        <v>3103211</v>
      </c>
    </row>
    <row r="195" spans="1:2" x14ac:dyDescent="0.25">
      <c r="A195" s="4" t="s">
        <v>193</v>
      </c>
      <c r="B195" t="str">
        <f t="shared" ref="B195:B258" si="3">IF(COUNTIF($A$2:$A$17621,A195)&gt;1,"",A195)</f>
        <v/>
      </c>
    </row>
    <row r="196" spans="1:2" x14ac:dyDescent="0.25">
      <c r="A196" s="4" t="s">
        <v>194</v>
      </c>
      <c r="B196" t="str">
        <f t="shared" si="3"/>
        <v>5185749</v>
      </c>
    </row>
    <row r="197" spans="1:2" x14ac:dyDescent="0.25">
      <c r="A197" s="4" t="s">
        <v>195</v>
      </c>
      <c r="B197" t="str">
        <f t="shared" si="3"/>
        <v>5028090</v>
      </c>
    </row>
    <row r="198" spans="1:2" x14ac:dyDescent="0.25">
      <c r="A198" s="4" t="s">
        <v>196</v>
      </c>
      <c r="B198" t="str">
        <f t="shared" si="3"/>
        <v>5035341</v>
      </c>
    </row>
    <row r="199" spans="1:2" x14ac:dyDescent="0.25">
      <c r="A199" s="4" t="s">
        <v>197</v>
      </c>
      <c r="B199" t="str">
        <f t="shared" si="3"/>
        <v>5045493</v>
      </c>
    </row>
    <row r="200" spans="1:2" x14ac:dyDescent="0.25">
      <c r="A200" s="4" t="s">
        <v>198</v>
      </c>
      <c r="B200" t="str">
        <f t="shared" si="3"/>
        <v>5055978</v>
      </c>
    </row>
    <row r="201" spans="1:2" x14ac:dyDescent="0.25">
      <c r="A201" s="4" t="s">
        <v>199</v>
      </c>
      <c r="B201" t="str">
        <f t="shared" si="3"/>
        <v>5062651</v>
      </c>
    </row>
    <row r="202" spans="1:2" x14ac:dyDescent="0.25">
      <c r="A202" s="4" t="s">
        <v>200</v>
      </c>
      <c r="B202" t="str">
        <f t="shared" si="3"/>
        <v>4079979</v>
      </c>
    </row>
    <row r="203" spans="1:2" x14ac:dyDescent="0.25">
      <c r="A203" s="4" t="s">
        <v>201</v>
      </c>
      <c r="B203" t="str">
        <f t="shared" si="3"/>
        <v>4293279</v>
      </c>
    </row>
    <row r="204" spans="1:2" x14ac:dyDescent="0.25">
      <c r="A204" s="4" t="s">
        <v>202</v>
      </c>
      <c r="B204" t="str">
        <f t="shared" si="3"/>
        <v>5035613</v>
      </c>
    </row>
    <row r="205" spans="1:2" x14ac:dyDescent="0.25">
      <c r="A205" s="4" t="s">
        <v>203</v>
      </c>
      <c r="B205" t="str">
        <f t="shared" si="3"/>
        <v>5075743</v>
      </c>
    </row>
    <row r="206" spans="1:2" x14ac:dyDescent="0.25">
      <c r="A206" s="4" t="s">
        <v>204</v>
      </c>
      <c r="B206" t="str">
        <f t="shared" si="3"/>
        <v>5191858</v>
      </c>
    </row>
    <row r="207" spans="1:2" x14ac:dyDescent="0.25">
      <c r="A207" s="4" t="s">
        <v>205</v>
      </c>
      <c r="B207" t="str">
        <f t="shared" si="3"/>
        <v>5193334</v>
      </c>
    </row>
    <row r="208" spans="1:2" x14ac:dyDescent="0.25">
      <c r="A208" s="4" t="s">
        <v>206</v>
      </c>
      <c r="B208" t="str">
        <f t="shared" si="3"/>
        <v>4215883</v>
      </c>
    </row>
    <row r="209" spans="1:2" x14ac:dyDescent="0.25">
      <c r="A209" s="4" t="s">
        <v>207</v>
      </c>
      <c r="B209" t="str">
        <f t="shared" si="3"/>
        <v>5035327</v>
      </c>
    </row>
    <row r="210" spans="1:2" x14ac:dyDescent="0.25">
      <c r="A210" s="4" t="s">
        <v>208</v>
      </c>
      <c r="B210" t="str">
        <f t="shared" si="3"/>
        <v>5035708</v>
      </c>
    </row>
    <row r="211" spans="1:2" x14ac:dyDescent="0.25">
      <c r="A211" s="4" t="s">
        <v>209</v>
      </c>
      <c r="B211" t="str">
        <f t="shared" si="3"/>
        <v>5050741</v>
      </c>
    </row>
    <row r="212" spans="1:2" x14ac:dyDescent="0.25">
      <c r="A212" s="4" t="s">
        <v>210</v>
      </c>
      <c r="B212" t="str">
        <f t="shared" si="3"/>
        <v/>
      </c>
    </row>
    <row r="213" spans="1:2" x14ac:dyDescent="0.25">
      <c r="A213" s="4" t="s">
        <v>211</v>
      </c>
      <c r="B213" t="str">
        <f t="shared" si="3"/>
        <v/>
      </c>
    </row>
    <row r="214" spans="1:2" x14ac:dyDescent="0.25">
      <c r="A214" s="4" t="s">
        <v>212</v>
      </c>
      <c r="B214" t="str">
        <f t="shared" si="3"/>
        <v>5191872</v>
      </c>
    </row>
    <row r="215" spans="1:2" x14ac:dyDescent="0.25">
      <c r="A215" s="4" t="s">
        <v>213</v>
      </c>
      <c r="B215" t="str">
        <f t="shared" si="3"/>
        <v>5193398</v>
      </c>
    </row>
    <row r="216" spans="1:2" x14ac:dyDescent="0.25">
      <c r="A216" s="4" t="s">
        <v>214</v>
      </c>
      <c r="B216" t="str">
        <f t="shared" si="3"/>
        <v>4054313</v>
      </c>
    </row>
    <row r="217" spans="1:2" x14ac:dyDescent="0.25">
      <c r="A217" s="4" t="s">
        <v>215</v>
      </c>
      <c r="B217" t="str">
        <f t="shared" si="3"/>
        <v>5014927</v>
      </c>
    </row>
    <row r="218" spans="1:2" x14ac:dyDescent="0.25">
      <c r="A218" s="4" t="s">
        <v>216</v>
      </c>
      <c r="B218" t="str">
        <f t="shared" si="3"/>
        <v>3146187</v>
      </c>
    </row>
    <row r="219" spans="1:2" x14ac:dyDescent="0.25">
      <c r="A219" s="4" t="s">
        <v>217</v>
      </c>
      <c r="B219" t="str">
        <f t="shared" si="3"/>
        <v>4211072</v>
      </c>
    </row>
    <row r="220" spans="1:2" x14ac:dyDescent="0.25">
      <c r="A220" s="4" t="s">
        <v>218</v>
      </c>
      <c r="B220" t="str">
        <f t="shared" si="3"/>
        <v>4212046</v>
      </c>
    </row>
    <row r="221" spans="1:2" x14ac:dyDescent="0.25">
      <c r="A221" s="4" t="s">
        <v>219</v>
      </c>
      <c r="B221" t="str">
        <f t="shared" si="3"/>
        <v>3072618</v>
      </c>
    </row>
    <row r="222" spans="1:2" x14ac:dyDescent="0.25">
      <c r="A222" s="4" t="s">
        <v>220</v>
      </c>
      <c r="B222" t="str">
        <f t="shared" si="3"/>
        <v>4022554</v>
      </c>
    </row>
    <row r="223" spans="1:2" x14ac:dyDescent="0.25">
      <c r="A223" s="4" t="s">
        <v>221</v>
      </c>
      <c r="B223" t="str">
        <f t="shared" si="3"/>
        <v>4081224</v>
      </c>
    </row>
    <row r="224" spans="1:2" x14ac:dyDescent="0.25">
      <c r="A224" s="4" t="s">
        <v>222</v>
      </c>
      <c r="B224" t="str">
        <f t="shared" si="3"/>
        <v>5036014</v>
      </c>
    </row>
    <row r="225" spans="1:2" x14ac:dyDescent="0.25">
      <c r="A225" s="4" t="s">
        <v>223</v>
      </c>
      <c r="B225" t="str">
        <f t="shared" si="3"/>
        <v>5045080</v>
      </c>
    </row>
    <row r="226" spans="1:2" x14ac:dyDescent="0.25">
      <c r="A226" s="4" t="s">
        <v>224</v>
      </c>
      <c r="B226" t="str">
        <f t="shared" si="3"/>
        <v/>
      </c>
    </row>
    <row r="227" spans="1:2" x14ac:dyDescent="0.25">
      <c r="A227" s="4" t="s">
        <v>225</v>
      </c>
      <c r="B227" t="str">
        <f t="shared" si="3"/>
        <v/>
      </c>
    </row>
    <row r="228" spans="1:2" x14ac:dyDescent="0.25">
      <c r="A228" s="4" t="s">
        <v>226</v>
      </c>
      <c r="B228" t="str">
        <f t="shared" si="3"/>
        <v/>
      </c>
    </row>
    <row r="229" spans="1:2" x14ac:dyDescent="0.25">
      <c r="A229" s="4" t="s">
        <v>227</v>
      </c>
      <c r="B229" t="str">
        <f t="shared" si="3"/>
        <v/>
      </c>
    </row>
    <row r="230" spans="1:2" x14ac:dyDescent="0.25">
      <c r="A230" s="4" t="s">
        <v>228</v>
      </c>
      <c r="B230" t="str">
        <f t="shared" si="3"/>
        <v/>
      </c>
    </row>
    <row r="231" spans="1:2" x14ac:dyDescent="0.25">
      <c r="A231" s="4" t="s">
        <v>229</v>
      </c>
      <c r="B231" t="str">
        <f t="shared" si="3"/>
        <v/>
      </c>
    </row>
    <row r="232" spans="1:2" x14ac:dyDescent="0.25">
      <c r="A232" s="4" t="s">
        <v>230</v>
      </c>
      <c r="B232" t="str">
        <f t="shared" si="3"/>
        <v>3146985</v>
      </c>
    </row>
    <row r="233" spans="1:2" x14ac:dyDescent="0.25">
      <c r="A233" s="4" t="s">
        <v>231</v>
      </c>
      <c r="B233" t="str">
        <f t="shared" si="3"/>
        <v>4076086</v>
      </c>
    </row>
    <row r="234" spans="1:2" x14ac:dyDescent="0.25">
      <c r="A234" s="4" t="s">
        <v>232</v>
      </c>
      <c r="B234" t="str">
        <f t="shared" si="3"/>
        <v/>
      </c>
    </row>
    <row r="235" spans="1:2" x14ac:dyDescent="0.25">
      <c r="A235" s="4" t="s">
        <v>233</v>
      </c>
      <c r="B235" t="str">
        <f t="shared" si="3"/>
        <v>5035748</v>
      </c>
    </row>
    <row r="236" spans="1:2" x14ac:dyDescent="0.25">
      <c r="A236" s="4" t="s">
        <v>234</v>
      </c>
      <c r="B236" t="str">
        <f t="shared" si="3"/>
        <v>5055583</v>
      </c>
    </row>
    <row r="237" spans="1:2" x14ac:dyDescent="0.25">
      <c r="A237" s="4" t="s">
        <v>235</v>
      </c>
      <c r="B237" t="str">
        <f t="shared" si="3"/>
        <v/>
      </c>
    </row>
    <row r="238" spans="1:2" x14ac:dyDescent="0.25">
      <c r="A238" s="4" t="s">
        <v>236</v>
      </c>
      <c r="B238" t="str">
        <f t="shared" si="3"/>
        <v/>
      </c>
    </row>
    <row r="239" spans="1:2" x14ac:dyDescent="0.25">
      <c r="A239" s="4" t="s">
        <v>237</v>
      </c>
      <c r="B239" t="str">
        <f t="shared" si="3"/>
        <v/>
      </c>
    </row>
    <row r="240" spans="1:2" x14ac:dyDescent="0.25">
      <c r="A240" s="4" t="s">
        <v>238</v>
      </c>
      <c r="B240" t="str">
        <f t="shared" si="3"/>
        <v>3090852</v>
      </c>
    </row>
    <row r="241" spans="1:2" x14ac:dyDescent="0.25">
      <c r="A241" s="4" t="s">
        <v>239</v>
      </c>
      <c r="B241" t="str">
        <f t="shared" si="3"/>
        <v>5182164</v>
      </c>
    </row>
    <row r="242" spans="1:2" x14ac:dyDescent="0.25">
      <c r="A242" s="4" t="s">
        <v>240</v>
      </c>
      <c r="B242" t="str">
        <f t="shared" si="3"/>
        <v/>
      </c>
    </row>
    <row r="243" spans="1:2" x14ac:dyDescent="0.25">
      <c r="A243" s="4" t="s">
        <v>241</v>
      </c>
      <c r="B243" t="str">
        <f t="shared" si="3"/>
        <v>4031458</v>
      </c>
    </row>
    <row r="244" spans="1:2" x14ac:dyDescent="0.25">
      <c r="A244" s="4" t="s">
        <v>242</v>
      </c>
      <c r="B244" t="str">
        <f t="shared" si="3"/>
        <v/>
      </c>
    </row>
    <row r="245" spans="1:2" x14ac:dyDescent="0.25">
      <c r="A245" s="4" t="s">
        <v>243</v>
      </c>
      <c r="B245" t="str">
        <f t="shared" si="3"/>
        <v>4209291</v>
      </c>
    </row>
    <row r="246" spans="1:2" x14ac:dyDescent="0.25">
      <c r="A246" s="4" t="s">
        <v>244</v>
      </c>
      <c r="B246" t="str">
        <f t="shared" si="3"/>
        <v>4295854</v>
      </c>
    </row>
    <row r="247" spans="1:2" x14ac:dyDescent="0.25">
      <c r="A247" s="4" t="s">
        <v>245</v>
      </c>
      <c r="B247" t="str">
        <f t="shared" si="3"/>
        <v/>
      </c>
    </row>
    <row r="248" spans="1:2" x14ac:dyDescent="0.25">
      <c r="A248" s="4" t="s">
        <v>246</v>
      </c>
      <c r="B248" t="str">
        <f t="shared" si="3"/>
        <v>5009526</v>
      </c>
    </row>
    <row r="249" spans="1:2" x14ac:dyDescent="0.25">
      <c r="A249" s="4" t="s">
        <v>247</v>
      </c>
      <c r="B249" t="str">
        <f t="shared" si="3"/>
        <v/>
      </c>
    </row>
    <row r="250" spans="1:2" x14ac:dyDescent="0.25">
      <c r="A250" s="4" t="s">
        <v>248</v>
      </c>
      <c r="B250" t="str">
        <f t="shared" si="3"/>
        <v/>
      </c>
    </row>
    <row r="251" spans="1:2" x14ac:dyDescent="0.25">
      <c r="A251" s="4" t="s">
        <v>249</v>
      </c>
      <c r="B251" t="str">
        <f t="shared" si="3"/>
        <v/>
      </c>
    </row>
    <row r="252" spans="1:2" x14ac:dyDescent="0.25">
      <c r="A252" s="4" t="s">
        <v>250</v>
      </c>
      <c r="B252" t="str">
        <f t="shared" si="3"/>
        <v/>
      </c>
    </row>
    <row r="253" spans="1:2" x14ac:dyDescent="0.25">
      <c r="A253" s="4" t="s">
        <v>251</v>
      </c>
      <c r="B253" t="str">
        <f t="shared" si="3"/>
        <v>7525430</v>
      </c>
    </row>
    <row r="254" spans="1:2" x14ac:dyDescent="0.25">
      <c r="A254" s="4" t="s">
        <v>252</v>
      </c>
      <c r="B254" t="str">
        <f t="shared" si="3"/>
        <v>3248085</v>
      </c>
    </row>
    <row r="255" spans="1:2" x14ac:dyDescent="0.25">
      <c r="A255" s="4" t="s">
        <v>253</v>
      </c>
      <c r="B255" t="str">
        <f t="shared" si="3"/>
        <v>4025334</v>
      </c>
    </row>
    <row r="256" spans="1:2" x14ac:dyDescent="0.25">
      <c r="A256" s="4" t="s">
        <v>254</v>
      </c>
      <c r="B256" t="str">
        <f t="shared" si="3"/>
        <v/>
      </c>
    </row>
    <row r="257" spans="1:2" x14ac:dyDescent="0.25">
      <c r="A257" s="4" t="s">
        <v>255</v>
      </c>
      <c r="B257" t="str">
        <f t="shared" si="3"/>
        <v>5051227</v>
      </c>
    </row>
    <row r="258" spans="1:2" x14ac:dyDescent="0.25">
      <c r="A258" s="4" t="s">
        <v>256</v>
      </c>
      <c r="B258" t="str">
        <f t="shared" si="3"/>
        <v/>
      </c>
    </row>
    <row r="259" spans="1:2" x14ac:dyDescent="0.25">
      <c r="A259" s="4" t="s">
        <v>257</v>
      </c>
      <c r="B259" t="str">
        <f t="shared" ref="B259:B322" si="4">IF(COUNTIF($A$2:$A$17621,A259)&gt;1,"",A259)</f>
        <v/>
      </c>
    </row>
    <row r="260" spans="1:2" x14ac:dyDescent="0.25">
      <c r="A260" s="4" t="s">
        <v>258</v>
      </c>
      <c r="B260" t="str">
        <f t="shared" si="4"/>
        <v/>
      </c>
    </row>
    <row r="261" spans="1:2" x14ac:dyDescent="0.25">
      <c r="A261" s="4" t="s">
        <v>259</v>
      </c>
      <c r="B261" t="str">
        <f t="shared" si="4"/>
        <v>4059197</v>
      </c>
    </row>
    <row r="262" spans="1:2" x14ac:dyDescent="0.25">
      <c r="A262" s="4" t="s">
        <v>260</v>
      </c>
      <c r="B262" t="str">
        <f t="shared" si="4"/>
        <v>4215657</v>
      </c>
    </row>
    <row r="263" spans="1:2" x14ac:dyDescent="0.25">
      <c r="A263" s="4" t="s">
        <v>261</v>
      </c>
      <c r="B263" t="str">
        <f t="shared" si="4"/>
        <v>4317182</v>
      </c>
    </row>
    <row r="264" spans="1:2" x14ac:dyDescent="0.25">
      <c r="A264" s="4" t="s">
        <v>262</v>
      </c>
      <c r="B264" t="str">
        <f t="shared" si="4"/>
        <v>H201AA144</v>
      </c>
    </row>
    <row r="265" spans="1:2" x14ac:dyDescent="0.25">
      <c r="A265" s="4" t="s">
        <v>263</v>
      </c>
      <c r="B265" t="str">
        <f t="shared" si="4"/>
        <v>3147453</v>
      </c>
    </row>
    <row r="266" spans="1:2" x14ac:dyDescent="0.25">
      <c r="A266" s="4" t="s">
        <v>264</v>
      </c>
      <c r="B266" t="str">
        <f t="shared" si="4"/>
        <v>4070447</v>
      </c>
    </row>
    <row r="267" spans="1:2" x14ac:dyDescent="0.25">
      <c r="A267" s="4" t="s">
        <v>265</v>
      </c>
      <c r="B267" t="str">
        <f t="shared" si="4"/>
        <v/>
      </c>
    </row>
    <row r="268" spans="1:2" x14ac:dyDescent="0.25">
      <c r="A268" s="4" t="s">
        <v>266</v>
      </c>
      <c r="B268" t="str">
        <f t="shared" si="4"/>
        <v>5013727</v>
      </c>
    </row>
    <row r="269" spans="1:2" x14ac:dyDescent="0.25">
      <c r="A269" s="4" t="s">
        <v>267</v>
      </c>
      <c r="B269" t="str">
        <f t="shared" si="4"/>
        <v>7611832</v>
      </c>
    </row>
    <row r="270" spans="1:2" x14ac:dyDescent="0.25">
      <c r="A270" s="4" t="s">
        <v>268</v>
      </c>
      <c r="B270" t="str">
        <f t="shared" si="4"/>
        <v>243151000502</v>
      </c>
    </row>
    <row r="271" spans="1:2" x14ac:dyDescent="0.25">
      <c r="A271" s="4" t="s">
        <v>269</v>
      </c>
      <c r="B271" t="str">
        <f t="shared" si="4"/>
        <v>4021526</v>
      </c>
    </row>
    <row r="272" spans="1:2" x14ac:dyDescent="0.25">
      <c r="A272" s="4" t="s">
        <v>270</v>
      </c>
      <c r="B272" t="str">
        <f t="shared" si="4"/>
        <v>4218743</v>
      </c>
    </row>
    <row r="273" spans="1:2" x14ac:dyDescent="0.25">
      <c r="A273" s="4" t="s">
        <v>271</v>
      </c>
      <c r="B273" t="str">
        <f t="shared" si="4"/>
        <v>5077616</v>
      </c>
    </row>
    <row r="274" spans="1:2" x14ac:dyDescent="0.25">
      <c r="A274" s="4" t="s">
        <v>272</v>
      </c>
      <c r="B274" t="str">
        <f t="shared" si="4"/>
        <v>5178561</v>
      </c>
    </row>
    <row r="275" spans="1:2" x14ac:dyDescent="0.25">
      <c r="A275" s="4" t="s">
        <v>273</v>
      </c>
      <c r="B275" t="str">
        <f t="shared" si="4"/>
        <v/>
      </c>
    </row>
    <row r="276" spans="1:2" x14ac:dyDescent="0.25">
      <c r="A276" s="4" t="s">
        <v>274</v>
      </c>
      <c r="B276" t="str">
        <f t="shared" si="4"/>
        <v>4022864</v>
      </c>
    </row>
    <row r="277" spans="1:2" x14ac:dyDescent="0.25">
      <c r="A277" s="4" t="s">
        <v>275</v>
      </c>
      <c r="B277" t="str">
        <f t="shared" si="4"/>
        <v>5183930</v>
      </c>
    </row>
    <row r="278" spans="1:2" x14ac:dyDescent="0.25">
      <c r="A278" s="4" t="s">
        <v>276</v>
      </c>
      <c r="B278" t="str">
        <f t="shared" si="4"/>
        <v>5203473</v>
      </c>
    </row>
    <row r="279" spans="1:2" x14ac:dyDescent="0.25">
      <c r="A279" s="4" t="s">
        <v>277</v>
      </c>
      <c r="B279" t="str">
        <f t="shared" si="4"/>
        <v/>
      </c>
    </row>
    <row r="280" spans="1:2" x14ac:dyDescent="0.25">
      <c r="A280" s="4" t="s">
        <v>278</v>
      </c>
      <c r="B280" t="str">
        <f t="shared" si="4"/>
        <v>3139687</v>
      </c>
    </row>
    <row r="281" spans="1:2" x14ac:dyDescent="0.25">
      <c r="A281" s="4" t="s">
        <v>279</v>
      </c>
      <c r="B281" t="str">
        <f t="shared" si="4"/>
        <v>5010628</v>
      </c>
    </row>
    <row r="282" spans="1:2" x14ac:dyDescent="0.25">
      <c r="A282" s="4" t="s">
        <v>280</v>
      </c>
      <c r="B282" t="str">
        <f t="shared" si="4"/>
        <v>5010641</v>
      </c>
    </row>
    <row r="283" spans="1:2" x14ac:dyDescent="0.25">
      <c r="A283" s="4" t="s">
        <v>281</v>
      </c>
      <c r="B283" t="str">
        <f t="shared" si="4"/>
        <v>5046765</v>
      </c>
    </row>
    <row r="284" spans="1:2" x14ac:dyDescent="0.25">
      <c r="A284" s="4" t="s">
        <v>282</v>
      </c>
      <c r="B284" t="str">
        <f t="shared" si="4"/>
        <v>5179858</v>
      </c>
    </row>
    <row r="285" spans="1:2" x14ac:dyDescent="0.25">
      <c r="A285" s="4" t="s">
        <v>283</v>
      </c>
      <c r="B285" t="str">
        <f t="shared" si="4"/>
        <v/>
      </c>
    </row>
    <row r="286" spans="1:2" x14ac:dyDescent="0.25">
      <c r="A286" s="4" t="s">
        <v>284</v>
      </c>
      <c r="B286" t="str">
        <f t="shared" si="4"/>
        <v/>
      </c>
    </row>
    <row r="287" spans="1:2" x14ac:dyDescent="0.25">
      <c r="A287" s="4" t="s">
        <v>285</v>
      </c>
      <c r="B287" t="str">
        <f t="shared" si="4"/>
        <v>4080567</v>
      </c>
    </row>
    <row r="288" spans="1:2" x14ac:dyDescent="0.25">
      <c r="A288" s="4" t="s">
        <v>286</v>
      </c>
      <c r="B288" t="str">
        <f t="shared" si="4"/>
        <v>4080568</v>
      </c>
    </row>
    <row r="289" spans="1:2" x14ac:dyDescent="0.25">
      <c r="A289" s="4" t="s">
        <v>287</v>
      </c>
      <c r="B289" t="str">
        <f t="shared" si="4"/>
        <v/>
      </c>
    </row>
    <row r="290" spans="1:2" x14ac:dyDescent="0.25">
      <c r="A290" s="4" t="s">
        <v>288</v>
      </c>
      <c r="B290" t="str">
        <f t="shared" si="4"/>
        <v>5036132</v>
      </c>
    </row>
    <row r="291" spans="1:2" x14ac:dyDescent="0.25">
      <c r="A291" s="4" t="s">
        <v>289</v>
      </c>
      <c r="B291" t="str">
        <f t="shared" si="4"/>
        <v>5045509</v>
      </c>
    </row>
    <row r="292" spans="1:2" x14ac:dyDescent="0.25">
      <c r="A292" s="4" t="s">
        <v>290</v>
      </c>
      <c r="B292" t="str">
        <f t="shared" si="4"/>
        <v>4295784</v>
      </c>
    </row>
    <row r="293" spans="1:2" x14ac:dyDescent="0.25">
      <c r="A293" s="4" t="s">
        <v>291</v>
      </c>
      <c r="B293" t="str">
        <f t="shared" si="4"/>
        <v>5026004</v>
      </c>
    </row>
    <row r="294" spans="1:2" x14ac:dyDescent="0.25">
      <c r="A294" s="4" t="s">
        <v>292</v>
      </c>
      <c r="B294" t="str">
        <f t="shared" si="4"/>
        <v>5029496</v>
      </c>
    </row>
    <row r="295" spans="1:2" x14ac:dyDescent="0.25">
      <c r="A295" s="4" t="s">
        <v>293</v>
      </c>
      <c r="B295" t="str">
        <f t="shared" si="4"/>
        <v>5190191</v>
      </c>
    </row>
    <row r="296" spans="1:2" x14ac:dyDescent="0.25">
      <c r="A296" s="4" t="s">
        <v>294</v>
      </c>
      <c r="B296" t="str">
        <f t="shared" si="4"/>
        <v>5193324</v>
      </c>
    </row>
    <row r="297" spans="1:2" x14ac:dyDescent="0.25">
      <c r="A297" s="4" t="s">
        <v>295</v>
      </c>
      <c r="B297" t="str">
        <f t="shared" si="4"/>
        <v>5207992</v>
      </c>
    </row>
    <row r="298" spans="1:2" x14ac:dyDescent="0.25">
      <c r="A298" s="4" t="s">
        <v>296</v>
      </c>
      <c r="B298" t="str">
        <f t="shared" si="4"/>
        <v>7602412</v>
      </c>
    </row>
    <row r="299" spans="1:2" x14ac:dyDescent="0.25">
      <c r="A299" s="4" t="s">
        <v>297</v>
      </c>
      <c r="B299" t="str">
        <f t="shared" si="4"/>
        <v>3149089</v>
      </c>
    </row>
    <row r="300" spans="1:2" x14ac:dyDescent="0.25">
      <c r="A300" s="4" t="s">
        <v>298</v>
      </c>
      <c r="B300" t="str">
        <f t="shared" si="4"/>
        <v>5014751</v>
      </c>
    </row>
    <row r="301" spans="1:2" x14ac:dyDescent="0.25">
      <c r="A301" s="4" t="s">
        <v>299</v>
      </c>
      <c r="B301" t="str">
        <f t="shared" si="4"/>
        <v>5190183</v>
      </c>
    </row>
    <row r="302" spans="1:2" x14ac:dyDescent="0.25">
      <c r="A302" s="4" t="s">
        <v>300</v>
      </c>
      <c r="B302" t="str">
        <f t="shared" si="4"/>
        <v>4056248</v>
      </c>
    </row>
    <row r="303" spans="1:2" x14ac:dyDescent="0.25">
      <c r="A303" s="4" t="s">
        <v>301</v>
      </c>
      <c r="B303" t="str">
        <f t="shared" si="4"/>
        <v>4082792</v>
      </c>
    </row>
    <row r="304" spans="1:2" x14ac:dyDescent="0.25">
      <c r="A304" s="4" t="s">
        <v>302</v>
      </c>
      <c r="B304" t="str">
        <f t="shared" si="4"/>
        <v>3248242</v>
      </c>
    </row>
    <row r="305" spans="1:2" x14ac:dyDescent="0.25">
      <c r="A305" s="4" t="s">
        <v>303</v>
      </c>
      <c r="B305" t="str">
        <f t="shared" si="4"/>
        <v>3141335</v>
      </c>
    </row>
    <row r="306" spans="1:2" x14ac:dyDescent="0.25">
      <c r="A306" s="4" t="s">
        <v>304</v>
      </c>
      <c r="B306" t="str">
        <f t="shared" si="4"/>
        <v>4211752</v>
      </c>
    </row>
    <row r="307" spans="1:2" x14ac:dyDescent="0.25">
      <c r="A307" s="4" t="s">
        <v>305</v>
      </c>
      <c r="B307" t="str">
        <f t="shared" si="4"/>
        <v>5043943</v>
      </c>
    </row>
    <row r="308" spans="1:2" x14ac:dyDescent="0.25">
      <c r="A308" s="4" t="s">
        <v>306</v>
      </c>
      <c r="B308" t="str">
        <f t="shared" si="4"/>
        <v>5063910</v>
      </c>
    </row>
    <row r="309" spans="1:2" x14ac:dyDescent="0.25">
      <c r="A309" s="4" t="s">
        <v>307</v>
      </c>
      <c r="B309" t="str">
        <f t="shared" si="4"/>
        <v>4209814</v>
      </c>
    </row>
    <row r="310" spans="1:2" x14ac:dyDescent="0.25">
      <c r="A310" s="4" t="s">
        <v>308</v>
      </c>
      <c r="B310" t="str">
        <f t="shared" si="4"/>
        <v>4211812</v>
      </c>
    </row>
    <row r="311" spans="1:2" x14ac:dyDescent="0.25">
      <c r="A311" s="4" t="s">
        <v>309</v>
      </c>
      <c r="B311" t="str">
        <f t="shared" si="4"/>
        <v>5078448</v>
      </c>
    </row>
    <row r="312" spans="1:2" x14ac:dyDescent="0.25">
      <c r="A312" s="4" t="s">
        <v>310</v>
      </c>
      <c r="B312" t="str">
        <f t="shared" si="4"/>
        <v>7500831</v>
      </c>
    </row>
    <row r="313" spans="1:2" x14ac:dyDescent="0.25">
      <c r="A313" s="4" t="s">
        <v>311</v>
      </c>
      <c r="B313" t="str">
        <f t="shared" si="4"/>
        <v/>
      </c>
    </row>
    <row r="314" spans="1:2" x14ac:dyDescent="0.25">
      <c r="A314" s="4" t="s">
        <v>312</v>
      </c>
      <c r="B314" t="str">
        <f t="shared" si="4"/>
        <v>4216327</v>
      </c>
    </row>
    <row r="315" spans="1:2" x14ac:dyDescent="0.25">
      <c r="A315" s="4" t="s">
        <v>313</v>
      </c>
      <c r="B315" t="str">
        <f t="shared" si="4"/>
        <v/>
      </c>
    </row>
    <row r="316" spans="1:2" x14ac:dyDescent="0.25">
      <c r="A316" s="4" t="s">
        <v>314</v>
      </c>
      <c r="B316" t="str">
        <f t="shared" si="4"/>
        <v/>
      </c>
    </row>
    <row r="317" spans="1:2" x14ac:dyDescent="0.25">
      <c r="A317" s="4" t="s">
        <v>315</v>
      </c>
      <c r="B317" t="str">
        <f t="shared" si="4"/>
        <v/>
      </c>
    </row>
    <row r="318" spans="1:2" x14ac:dyDescent="0.25">
      <c r="A318" s="4" t="s">
        <v>316</v>
      </c>
      <c r="B318" t="str">
        <f t="shared" si="4"/>
        <v/>
      </c>
    </row>
    <row r="319" spans="1:2" x14ac:dyDescent="0.25">
      <c r="A319" s="4" t="s">
        <v>317</v>
      </c>
      <c r="B319" t="str">
        <f t="shared" si="4"/>
        <v/>
      </c>
    </row>
    <row r="320" spans="1:2" x14ac:dyDescent="0.25">
      <c r="A320" s="4" t="s">
        <v>318</v>
      </c>
      <c r="B320" t="str">
        <f t="shared" si="4"/>
        <v>7503078</v>
      </c>
    </row>
    <row r="321" spans="1:2" x14ac:dyDescent="0.25">
      <c r="A321" s="4" t="s">
        <v>319</v>
      </c>
      <c r="B321" t="str">
        <f t="shared" si="4"/>
        <v/>
      </c>
    </row>
    <row r="322" spans="1:2" x14ac:dyDescent="0.25">
      <c r="A322" s="4" t="s">
        <v>320</v>
      </c>
      <c r="B322" t="str">
        <f t="shared" si="4"/>
        <v>3149323</v>
      </c>
    </row>
    <row r="323" spans="1:2" x14ac:dyDescent="0.25">
      <c r="A323" s="4" t="s">
        <v>321</v>
      </c>
      <c r="B323" t="str">
        <f t="shared" ref="B323:B386" si="5">IF(COUNTIF($A$2:$A$17621,A323)&gt;1,"",A323)</f>
        <v>5008350</v>
      </c>
    </row>
    <row r="324" spans="1:2" x14ac:dyDescent="0.25">
      <c r="A324" s="4" t="s">
        <v>322</v>
      </c>
      <c r="B324" t="str">
        <f t="shared" si="5"/>
        <v>5008351</v>
      </c>
    </row>
    <row r="325" spans="1:2" x14ac:dyDescent="0.25">
      <c r="A325" s="4" t="s">
        <v>323</v>
      </c>
      <c r="B325" t="str">
        <f t="shared" si="5"/>
        <v>5025169</v>
      </c>
    </row>
    <row r="326" spans="1:2" x14ac:dyDescent="0.25">
      <c r="A326" s="4" t="s">
        <v>324</v>
      </c>
      <c r="B326" t="str">
        <f t="shared" si="5"/>
        <v>5182207</v>
      </c>
    </row>
    <row r="327" spans="1:2" x14ac:dyDescent="0.25">
      <c r="A327" s="4" t="s">
        <v>325</v>
      </c>
      <c r="B327" t="str">
        <f t="shared" si="5"/>
        <v>5192495</v>
      </c>
    </row>
    <row r="328" spans="1:2" x14ac:dyDescent="0.25">
      <c r="A328" s="4" t="s">
        <v>326</v>
      </c>
      <c r="B328" t="str">
        <f t="shared" si="5"/>
        <v>5194876</v>
      </c>
    </row>
    <row r="329" spans="1:2" x14ac:dyDescent="0.25">
      <c r="A329" s="4" t="s">
        <v>327</v>
      </c>
      <c r="B329" t="str">
        <f t="shared" si="5"/>
        <v/>
      </c>
    </row>
    <row r="330" spans="1:2" x14ac:dyDescent="0.25">
      <c r="A330" s="4" t="s">
        <v>328</v>
      </c>
      <c r="B330" t="str">
        <f t="shared" si="5"/>
        <v>5071555</v>
      </c>
    </row>
    <row r="331" spans="1:2" x14ac:dyDescent="0.25">
      <c r="A331" s="4" t="s">
        <v>329</v>
      </c>
      <c r="B331" t="str">
        <f t="shared" si="5"/>
        <v>3063977</v>
      </c>
    </row>
    <row r="332" spans="1:2" x14ac:dyDescent="0.25">
      <c r="A332" s="4" t="s">
        <v>330</v>
      </c>
      <c r="B332" t="str">
        <f t="shared" si="5"/>
        <v>4073508</v>
      </c>
    </row>
    <row r="333" spans="1:2" x14ac:dyDescent="0.25">
      <c r="A333" s="4" t="s">
        <v>331</v>
      </c>
      <c r="B333" t="str">
        <f t="shared" si="5"/>
        <v>5035515</v>
      </c>
    </row>
    <row r="334" spans="1:2" x14ac:dyDescent="0.25">
      <c r="A334" s="4" t="s">
        <v>332</v>
      </c>
      <c r="B334" t="str">
        <f t="shared" si="5"/>
        <v>5035516</v>
      </c>
    </row>
    <row r="335" spans="1:2" x14ac:dyDescent="0.25">
      <c r="A335" s="4" t="s">
        <v>333</v>
      </c>
      <c r="B335" t="str">
        <f t="shared" si="5"/>
        <v>5056528</v>
      </c>
    </row>
    <row r="336" spans="1:2" x14ac:dyDescent="0.25">
      <c r="A336" s="4" t="s">
        <v>334</v>
      </c>
      <c r="B336" t="str">
        <f t="shared" si="5"/>
        <v>5059027</v>
      </c>
    </row>
    <row r="337" spans="1:2" x14ac:dyDescent="0.25">
      <c r="A337" s="4" t="s">
        <v>335</v>
      </c>
      <c r="B337" t="str">
        <f t="shared" si="5"/>
        <v>5077705</v>
      </c>
    </row>
    <row r="338" spans="1:2" x14ac:dyDescent="0.25">
      <c r="A338" s="4" t="s">
        <v>336</v>
      </c>
      <c r="B338" t="str">
        <f t="shared" si="5"/>
        <v>5192337</v>
      </c>
    </row>
    <row r="339" spans="1:2" x14ac:dyDescent="0.25">
      <c r="A339" s="4" t="s">
        <v>337</v>
      </c>
      <c r="B339" t="str">
        <f t="shared" si="5"/>
        <v/>
      </c>
    </row>
    <row r="340" spans="1:2" x14ac:dyDescent="0.25">
      <c r="A340" s="4" t="s">
        <v>338</v>
      </c>
      <c r="B340" t="str">
        <f t="shared" si="5"/>
        <v/>
      </c>
    </row>
    <row r="341" spans="1:2" x14ac:dyDescent="0.25">
      <c r="A341" s="4" t="s">
        <v>339</v>
      </c>
      <c r="B341" t="str">
        <f t="shared" si="5"/>
        <v>4295160</v>
      </c>
    </row>
    <row r="342" spans="1:2" x14ac:dyDescent="0.25">
      <c r="A342" s="4" t="s">
        <v>340</v>
      </c>
      <c r="B342" t="str">
        <f t="shared" si="5"/>
        <v>4324727</v>
      </c>
    </row>
    <row r="343" spans="1:2" x14ac:dyDescent="0.25">
      <c r="A343" s="4" t="s">
        <v>341</v>
      </c>
      <c r="B343" t="str">
        <f t="shared" si="5"/>
        <v>4023809</v>
      </c>
    </row>
    <row r="344" spans="1:2" x14ac:dyDescent="0.25">
      <c r="A344" s="4" t="s">
        <v>342</v>
      </c>
      <c r="B344" t="str">
        <f t="shared" si="5"/>
        <v>4082421</v>
      </c>
    </row>
    <row r="345" spans="1:2" x14ac:dyDescent="0.25">
      <c r="A345" s="4" t="s">
        <v>343</v>
      </c>
      <c r="B345" t="str">
        <f t="shared" si="5"/>
        <v>5011723</v>
      </c>
    </row>
    <row r="346" spans="1:2" x14ac:dyDescent="0.25">
      <c r="A346" s="4" t="s">
        <v>344</v>
      </c>
      <c r="B346" t="str">
        <f t="shared" si="5"/>
        <v>3139903</v>
      </c>
    </row>
    <row r="347" spans="1:2" x14ac:dyDescent="0.25">
      <c r="A347" s="4" t="s">
        <v>345</v>
      </c>
      <c r="B347" t="str">
        <f t="shared" si="5"/>
        <v>5035225</v>
      </c>
    </row>
    <row r="348" spans="1:2" x14ac:dyDescent="0.25">
      <c r="A348" s="4" t="s">
        <v>346</v>
      </c>
      <c r="B348" t="str">
        <f t="shared" si="5"/>
        <v>7610727</v>
      </c>
    </row>
    <row r="349" spans="1:2" x14ac:dyDescent="0.25">
      <c r="A349" s="4" t="s">
        <v>347</v>
      </c>
      <c r="B349" t="str">
        <f t="shared" si="5"/>
        <v>4058452</v>
      </c>
    </row>
    <row r="350" spans="1:2" x14ac:dyDescent="0.25">
      <c r="A350" s="4" t="s">
        <v>348</v>
      </c>
      <c r="B350" t="str">
        <f t="shared" si="5"/>
        <v>4294600</v>
      </c>
    </row>
    <row r="351" spans="1:2" x14ac:dyDescent="0.25">
      <c r="A351" s="4" t="s">
        <v>349</v>
      </c>
      <c r="B351" t="str">
        <f t="shared" si="5"/>
        <v>5049332</v>
      </c>
    </row>
    <row r="352" spans="1:2" x14ac:dyDescent="0.25">
      <c r="A352" s="4" t="s">
        <v>350</v>
      </c>
      <c r="B352" t="str">
        <f t="shared" si="5"/>
        <v>5061307</v>
      </c>
    </row>
    <row r="353" spans="1:2" x14ac:dyDescent="0.25">
      <c r="A353" s="4" t="s">
        <v>351</v>
      </c>
      <c r="B353" t="str">
        <f t="shared" si="5"/>
        <v>5183375</v>
      </c>
    </row>
    <row r="354" spans="1:2" x14ac:dyDescent="0.25">
      <c r="A354" s="4" t="s">
        <v>352</v>
      </c>
      <c r="B354" t="str">
        <f t="shared" si="5"/>
        <v/>
      </c>
    </row>
    <row r="355" spans="1:2" x14ac:dyDescent="0.25">
      <c r="A355" s="4" t="s">
        <v>353</v>
      </c>
      <c r="B355" t="str">
        <f t="shared" si="5"/>
        <v/>
      </c>
    </row>
    <row r="356" spans="1:2" x14ac:dyDescent="0.25">
      <c r="A356" s="4" t="s">
        <v>354</v>
      </c>
      <c r="B356" t="str">
        <f t="shared" si="5"/>
        <v>4201758</v>
      </c>
    </row>
    <row r="357" spans="1:2" x14ac:dyDescent="0.25">
      <c r="A357" s="4" t="s">
        <v>355</v>
      </c>
      <c r="B357" t="str">
        <f t="shared" si="5"/>
        <v>5191953</v>
      </c>
    </row>
    <row r="358" spans="1:2" x14ac:dyDescent="0.25">
      <c r="A358" s="4" t="s">
        <v>356</v>
      </c>
      <c r="B358" t="str">
        <f t="shared" si="5"/>
        <v>5208290</v>
      </c>
    </row>
    <row r="359" spans="1:2" x14ac:dyDescent="0.25">
      <c r="A359" s="4" t="s">
        <v>357</v>
      </c>
      <c r="B359" t="str">
        <f t="shared" si="5"/>
        <v>57081-404-1</v>
      </c>
    </row>
    <row r="360" spans="1:2" x14ac:dyDescent="0.25">
      <c r="A360" s="4" t="s">
        <v>358</v>
      </c>
      <c r="B360" t="str">
        <f t="shared" si="5"/>
        <v/>
      </c>
    </row>
    <row r="361" spans="1:2" x14ac:dyDescent="0.25">
      <c r="A361" s="4" t="s">
        <v>359</v>
      </c>
      <c r="B361" t="str">
        <f t="shared" si="5"/>
        <v/>
      </c>
    </row>
    <row r="362" spans="1:2" x14ac:dyDescent="0.25">
      <c r="A362" s="4" t="s">
        <v>360</v>
      </c>
      <c r="B362" t="str">
        <f t="shared" si="5"/>
        <v/>
      </c>
    </row>
    <row r="363" spans="1:2" x14ac:dyDescent="0.25">
      <c r="A363" s="4" t="s">
        <v>361</v>
      </c>
      <c r="B363" t="str">
        <f t="shared" si="5"/>
        <v>4217650</v>
      </c>
    </row>
    <row r="364" spans="1:2" x14ac:dyDescent="0.25">
      <c r="A364" s="4" t="s">
        <v>362</v>
      </c>
      <c r="B364" t="str">
        <f t="shared" si="5"/>
        <v>5043700</v>
      </c>
    </row>
    <row r="365" spans="1:2" x14ac:dyDescent="0.25">
      <c r="A365" s="4" t="s">
        <v>363</v>
      </c>
      <c r="B365" t="str">
        <f t="shared" si="5"/>
        <v>4079783</v>
      </c>
    </row>
    <row r="366" spans="1:2" x14ac:dyDescent="0.25">
      <c r="A366" s="4" t="s">
        <v>364</v>
      </c>
      <c r="B366" t="str">
        <f t="shared" si="5"/>
        <v>5010332</v>
      </c>
    </row>
    <row r="367" spans="1:2" x14ac:dyDescent="0.25">
      <c r="A367" s="4" t="s">
        <v>365</v>
      </c>
      <c r="B367" t="str">
        <f t="shared" si="5"/>
        <v>5193335</v>
      </c>
    </row>
    <row r="368" spans="1:2" x14ac:dyDescent="0.25">
      <c r="A368" s="4" t="s">
        <v>366</v>
      </c>
      <c r="B368" t="str">
        <f t="shared" si="5"/>
        <v>5194883</v>
      </c>
    </row>
    <row r="369" spans="1:2" x14ac:dyDescent="0.25">
      <c r="A369" s="4" t="s">
        <v>367</v>
      </c>
      <c r="B369" t="str">
        <f t="shared" si="5"/>
        <v>7607052</v>
      </c>
    </row>
    <row r="370" spans="1:2" x14ac:dyDescent="0.25">
      <c r="A370" s="4" t="s">
        <v>368</v>
      </c>
      <c r="B370" t="str">
        <f t="shared" si="5"/>
        <v/>
      </c>
    </row>
    <row r="371" spans="1:2" x14ac:dyDescent="0.25">
      <c r="A371" s="4" t="s">
        <v>369</v>
      </c>
      <c r="B371" t="str">
        <f t="shared" si="5"/>
        <v>4082051</v>
      </c>
    </row>
    <row r="372" spans="1:2" x14ac:dyDescent="0.25">
      <c r="A372" s="4" t="s">
        <v>370</v>
      </c>
      <c r="B372" t="str">
        <f t="shared" si="5"/>
        <v>5026645</v>
      </c>
    </row>
    <row r="373" spans="1:2" x14ac:dyDescent="0.25">
      <c r="A373" s="4" t="s">
        <v>371</v>
      </c>
      <c r="B373" t="str">
        <f t="shared" si="5"/>
        <v>5036199</v>
      </c>
    </row>
    <row r="374" spans="1:2" x14ac:dyDescent="0.25">
      <c r="A374" s="4" t="s">
        <v>372</v>
      </c>
      <c r="B374" t="str">
        <f t="shared" si="5"/>
        <v/>
      </c>
    </row>
    <row r="375" spans="1:2" x14ac:dyDescent="0.25">
      <c r="A375" s="4" t="s">
        <v>373</v>
      </c>
      <c r="B375" t="str">
        <f t="shared" si="5"/>
        <v>5181738</v>
      </c>
    </row>
    <row r="376" spans="1:2" x14ac:dyDescent="0.25">
      <c r="A376" s="4" t="s">
        <v>374</v>
      </c>
      <c r="B376" t="str">
        <f t="shared" si="5"/>
        <v>5182887</v>
      </c>
    </row>
    <row r="377" spans="1:2" x14ac:dyDescent="0.25">
      <c r="A377" s="4" t="s">
        <v>375</v>
      </c>
      <c r="B377" t="str">
        <f t="shared" si="5"/>
        <v/>
      </c>
    </row>
    <row r="378" spans="1:2" x14ac:dyDescent="0.25">
      <c r="A378" s="4" t="s">
        <v>376</v>
      </c>
      <c r="B378" t="str">
        <f t="shared" si="5"/>
        <v/>
      </c>
    </row>
    <row r="379" spans="1:2" x14ac:dyDescent="0.25">
      <c r="A379" s="4" t="s">
        <v>377</v>
      </c>
      <c r="B379" t="str">
        <f t="shared" si="5"/>
        <v>5075369</v>
      </c>
    </row>
    <row r="380" spans="1:2" x14ac:dyDescent="0.25">
      <c r="A380" s="4" t="s">
        <v>378</v>
      </c>
      <c r="B380" t="str">
        <f t="shared" si="5"/>
        <v/>
      </c>
    </row>
    <row r="381" spans="1:2" x14ac:dyDescent="0.25">
      <c r="A381" s="4" t="s">
        <v>379</v>
      </c>
      <c r="B381" t="str">
        <f t="shared" si="5"/>
        <v>4060349</v>
      </c>
    </row>
    <row r="382" spans="1:2" x14ac:dyDescent="0.25">
      <c r="A382" s="4" t="s">
        <v>380</v>
      </c>
      <c r="B382" t="str">
        <f t="shared" si="5"/>
        <v/>
      </c>
    </row>
    <row r="383" spans="1:2" x14ac:dyDescent="0.25">
      <c r="A383" s="4" t="s">
        <v>381</v>
      </c>
      <c r="B383" t="str">
        <f t="shared" si="5"/>
        <v>5174269</v>
      </c>
    </row>
    <row r="384" spans="1:2" x14ac:dyDescent="0.25">
      <c r="A384" s="4" t="s">
        <v>382</v>
      </c>
      <c r="B384" t="str">
        <f t="shared" si="5"/>
        <v>5193677</v>
      </c>
    </row>
    <row r="385" spans="1:2" x14ac:dyDescent="0.25">
      <c r="A385" s="4" t="s">
        <v>383</v>
      </c>
      <c r="B385" t="str">
        <f t="shared" si="5"/>
        <v/>
      </c>
    </row>
    <row r="386" spans="1:2" x14ac:dyDescent="0.25">
      <c r="A386" s="4" t="s">
        <v>384</v>
      </c>
      <c r="B386" t="str">
        <f t="shared" si="5"/>
        <v/>
      </c>
    </row>
    <row r="387" spans="1:2" x14ac:dyDescent="0.25">
      <c r="A387" s="4" t="s">
        <v>385</v>
      </c>
      <c r="B387" t="str">
        <f t="shared" ref="B387:B450" si="6">IF(COUNTIF($A$2:$A$17621,A387)&gt;1,"",A387)</f>
        <v>5058886</v>
      </c>
    </row>
    <row r="388" spans="1:2" x14ac:dyDescent="0.25">
      <c r="A388" s="4" t="s">
        <v>386</v>
      </c>
      <c r="B388" t="str">
        <f t="shared" si="6"/>
        <v/>
      </c>
    </row>
    <row r="389" spans="1:2" x14ac:dyDescent="0.25">
      <c r="A389" s="4" t="s">
        <v>387</v>
      </c>
      <c r="B389" t="str">
        <f t="shared" si="6"/>
        <v/>
      </c>
    </row>
    <row r="390" spans="1:2" x14ac:dyDescent="0.25">
      <c r="A390" s="4" t="s">
        <v>388</v>
      </c>
      <c r="B390" t="str">
        <f t="shared" si="6"/>
        <v>5070890</v>
      </c>
    </row>
    <row r="391" spans="1:2" x14ac:dyDescent="0.25">
      <c r="A391" s="4" t="s">
        <v>389</v>
      </c>
      <c r="B391" t="str">
        <f t="shared" si="6"/>
        <v>5070891</v>
      </c>
    </row>
    <row r="392" spans="1:2" x14ac:dyDescent="0.25">
      <c r="A392" s="4" t="s">
        <v>390</v>
      </c>
      <c r="B392" t="str">
        <f t="shared" si="6"/>
        <v>7516460</v>
      </c>
    </row>
    <row r="393" spans="1:2" x14ac:dyDescent="0.25">
      <c r="A393" s="4" t="s">
        <v>391</v>
      </c>
      <c r="B393" t="str">
        <f t="shared" si="6"/>
        <v>4011610</v>
      </c>
    </row>
    <row r="394" spans="1:2" x14ac:dyDescent="0.25">
      <c r="A394" s="4" t="s">
        <v>392</v>
      </c>
      <c r="B394" t="str">
        <f t="shared" si="6"/>
        <v>4057579</v>
      </c>
    </row>
    <row r="395" spans="1:2" x14ac:dyDescent="0.25">
      <c r="A395" s="4" t="s">
        <v>393</v>
      </c>
      <c r="B395" t="str">
        <f t="shared" si="6"/>
        <v>5050907</v>
      </c>
    </row>
    <row r="396" spans="1:2" x14ac:dyDescent="0.25">
      <c r="A396" s="4" t="s">
        <v>394</v>
      </c>
      <c r="B396" t="str">
        <f t="shared" si="6"/>
        <v>5185584</v>
      </c>
    </row>
    <row r="397" spans="1:2" x14ac:dyDescent="0.25">
      <c r="A397" s="4" t="s">
        <v>395</v>
      </c>
      <c r="B397" t="str">
        <f t="shared" si="6"/>
        <v>4042827</v>
      </c>
    </row>
    <row r="398" spans="1:2" x14ac:dyDescent="0.25">
      <c r="A398" s="4" t="s">
        <v>396</v>
      </c>
      <c r="B398" t="str">
        <f t="shared" si="6"/>
        <v>4332336</v>
      </c>
    </row>
    <row r="399" spans="1:2" x14ac:dyDescent="0.25">
      <c r="A399" s="4" t="s">
        <v>397</v>
      </c>
      <c r="B399" t="str">
        <f t="shared" si="6"/>
        <v>4334275</v>
      </c>
    </row>
    <row r="400" spans="1:2" x14ac:dyDescent="0.25">
      <c r="A400" s="4" t="s">
        <v>398</v>
      </c>
      <c r="B400" t="str">
        <f t="shared" si="6"/>
        <v>4334276</v>
      </c>
    </row>
    <row r="401" spans="1:2" x14ac:dyDescent="0.25">
      <c r="A401" s="4" t="s">
        <v>399</v>
      </c>
      <c r="B401" t="str">
        <f t="shared" si="6"/>
        <v>4079788</v>
      </c>
    </row>
    <row r="402" spans="1:2" x14ac:dyDescent="0.25">
      <c r="A402" s="4" t="s">
        <v>400</v>
      </c>
      <c r="B402" t="str">
        <f t="shared" si="6"/>
        <v>5190906</v>
      </c>
    </row>
    <row r="403" spans="1:2" x14ac:dyDescent="0.25">
      <c r="A403" s="4" t="s">
        <v>401</v>
      </c>
      <c r="B403" t="str">
        <f t="shared" si="6"/>
        <v>4300115</v>
      </c>
    </row>
    <row r="404" spans="1:2" x14ac:dyDescent="0.25">
      <c r="A404" s="4" t="s">
        <v>402</v>
      </c>
      <c r="B404" t="str">
        <f t="shared" si="6"/>
        <v/>
      </c>
    </row>
    <row r="405" spans="1:2" x14ac:dyDescent="0.25">
      <c r="A405" s="4" t="s">
        <v>403</v>
      </c>
      <c r="B405" t="str">
        <f t="shared" si="6"/>
        <v>4310094</v>
      </c>
    </row>
    <row r="406" spans="1:2" x14ac:dyDescent="0.25">
      <c r="A406" s="4" t="s">
        <v>404</v>
      </c>
      <c r="B406" t="str">
        <f t="shared" si="6"/>
        <v>5018358</v>
      </c>
    </row>
    <row r="407" spans="1:2" x14ac:dyDescent="0.25">
      <c r="A407" s="4" t="s">
        <v>405</v>
      </c>
      <c r="B407" t="str">
        <f t="shared" si="6"/>
        <v>4210467</v>
      </c>
    </row>
    <row r="408" spans="1:2" x14ac:dyDescent="0.25">
      <c r="A408" s="4" t="s">
        <v>406</v>
      </c>
      <c r="B408" t="str">
        <f t="shared" si="6"/>
        <v>4054245</v>
      </c>
    </row>
    <row r="409" spans="1:2" x14ac:dyDescent="0.25">
      <c r="A409" s="4" t="s">
        <v>407</v>
      </c>
      <c r="B409" t="str">
        <f t="shared" si="6"/>
        <v>4211751</v>
      </c>
    </row>
    <row r="410" spans="1:2" x14ac:dyDescent="0.25">
      <c r="A410" s="4" t="s">
        <v>408</v>
      </c>
      <c r="B410" t="str">
        <f t="shared" si="6"/>
        <v>5029386</v>
      </c>
    </row>
    <row r="411" spans="1:2" x14ac:dyDescent="0.25">
      <c r="A411" s="4" t="s">
        <v>409</v>
      </c>
      <c r="B411" t="str">
        <f t="shared" si="6"/>
        <v>5046159</v>
      </c>
    </row>
    <row r="412" spans="1:2" x14ac:dyDescent="0.25">
      <c r="A412" s="4" t="s">
        <v>410</v>
      </c>
      <c r="B412" t="str">
        <f t="shared" si="6"/>
        <v>5047831</v>
      </c>
    </row>
    <row r="413" spans="1:2" x14ac:dyDescent="0.25">
      <c r="A413" s="4" t="s">
        <v>411</v>
      </c>
      <c r="B413" t="str">
        <f t="shared" si="6"/>
        <v>H342AA50</v>
      </c>
    </row>
    <row r="414" spans="1:2" x14ac:dyDescent="0.25">
      <c r="A414" s="4" t="s">
        <v>412</v>
      </c>
      <c r="B414" t="str">
        <f t="shared" si="6"/>
        <v/>
      </c>
    </row>
    <row r="415" spans="1:2" x14ac:dyDescent="0.25">
      <c r="A415" s="4" t="s">
        <v>413</v>
      </c>
      <c r="B415" t="str">
        <f t="shared" si="6"/>
        <v/>
      </c>
    </row>
    <row r="416" spans="1:2" x14ac:dyDescent="0.25">
      <c r="A416" s="4" t="s">
        <v>414</v>
      </c>
      <c r="B416" t="str">
        <f t="shared" si="6"/>
        <v/>
      </c>
    </row>
    <row r="417" spans="1:2" x14ac:dyDescent="0.25">
      <c r="A417" s="4" t="s">
        <v>415</v>
      </c>
      <c r="B417" t="str">
        <f t="shared" si="6"/>
        <v/>
      </c>
    </row>
    <row r="418" spans="1:2" x14ac:dyDescent="0.25">
      <c r="A418" s="4" t="s">
        <v>416</v>
      </c>
      <c r="B418" t="str">
        <f t="shared" si="6"/>
        <v>4085387</v>
      </c>
    </row>
    <row r="419" spans="1:2" x14ac:dyDescent="0.25">
      <c r="A419" s="4" t="s">
        <v>417</v>
      </c>
      <c r="B419" t="str">
        <f t="shared" si="6"/>
        <v/>
      </c>
    </row>
    <row r="420" spans="1:2" x14ac:dyDescent="0.25">
      <c r="A420" s="4" t="s">
        <v>418</v>
      </c>
      <c r="B420" t="str">
        <f t="shared" si="6"/>
        <v/>
      </c>
    </row>
    <row r="421" spans="1:2" x14ac:dyDescent="0.25">
      <c r="A421" s="4" t="s">
        <v>419</v>
      </c>
      <c r="B421" t="str">
        <f t="shared" si="6"/>
        <v/>
      </c>
    </row>
    <row r="422" spans="1:2" x14ac:dyDescent="0.25">
      <c r="A422" s="4" t="s">
        <v>420</v>
      </c>
      <c r="B422" t="str">
        <f t="shared" si="6"/>
        <v/>
      </c>
    </row>
    <row r="423" spans="1:2" x14ac:dyDescent="0.25">
      <c r="A423" s="4" t="s">
        <v>421</v>
      </c>
      <c r="B423" t="str">
        <f t="shared" si="6"/>
        <v/>
      </c>
    </row>
    <row r="424" spans="1:2" x14ac:dyDescent="0.25">
      <c r="A424" s="4" t="s">
        <v>422</v>
      </c>
      <c r="B424" t="str">
        <f t="shared" si="6"/>
        <v/>
      </c>
    </row>
    <row r="425" spans="1:2" x14ac:dyDescent="0.25">
      <c r="A425" s="4" t="s">
        <v>423</v>
      </c>
      <c r="B425" t="str">
        <f t="shared" si="6"/>
        <v>5036938</v>
      </c>
    </row>
    <row r="426" spans="1:2" x14ac:dyDescent="0.25">
      <c r="A426" s="4" t="s">
        <v>424</v>
      </c>
      <c r="B426" t="str">
        <f t="shared" si="6"/>
        <v>5193329</v>
      </c>
    </row>
    <row r="427" spans="1:2" x14ac:dyDescent="0.25">
      <c r="A427" s="4" t="s">
        <v>425</v>
      </c>
      <c r="B427" t="str">
        <f t="shared" si="6"/>
        <v/>
      </c>
    </row>
    <row r="428" spans="1:2" x14ac:dyDescent="0.25">
      <c r="A428" s="4" t="s">
        <v>426</v>
      </c>
      <c r="B428" t="str">
        <f t="shared" si="6"/>
        <v/>
      </c>
    </row>
    <row r="429" spans="1:2" x14ac:dyDescent="0.25">
      <c r="A429" s="4" t="s">
        <v>427</v>
      </c>
      <c r="B429" t="str">
        <f t="shared" si="6"/>
        <v/>
      </c>
    </row>
    <row r="430" spans="1:2" x14ac:dyDescent="0.25">
      <c r="A430" s="4" t="s">
        <v>428</v>
      </c>
      <c r="B430" t="str">
        <f t="shared" si="6"/>
        <v/>
      </c>
    </row>
    <row r="431" spans="1:2" x14ac:dyDescent="0.25">
      <c r="A431" s="4" t="s">
        <v>429</v>
      </c>
      <c r="B431" t="str">
        <f t="shared" si="6"/>
        <v/>
      </c>
    </row>
    <row r="432" spans="1:2" x14ac:dyDescent="0.25">
      <c r="A432" s="4" t="s">
        <v>430</v>
      </c>
      <c r="B432" t="str">
        <f t="shared" si="6"/>
        <v/>
      </c>
    </row>
    <row r="433" spans="1:2" x14ac:dyDescent="0.25">
      <c r="A433" s="4" t="s">
        <v>431</v>
      </c>
      <c r="B433" t="str">
        <f t="shared" si="6"/>
        <v>4079977</v>
      </c>
    </row>
    <row r="434" spans="1:2" x14ac:dyDescent="0.25">
      <c r="A434" s="4" t="s">
        <v>432</v>
      </c>
      <c r="B434" t="str">
        <f t="shared" si="6"/>
        <v>5009015</v>
      </c>
    </row>
    <row r="435" spans="1:2" x14ac:dyDescent="0.25">
      <c r="A435" s="4" t="s">
        <v>433</v>
      </c>
      <c r="B435" t="str">
        <f t="shared" si="6"/>
        <v>5009021</v>
      </c>
    </row>
    <row r="436" spans="1:2" x14ac:dyDescent="0.25">
      <c r="A436" s="4" t="s">
        <v>434</v>
      </c>
      <c r="B436" t="str">
        <f t="shared" si="6"/>
        <v>5029531</v>
      </c>
    </row>
    <row r="437" spans="1:2" x14ac:dyDescent="0.25">
      <c r="A437" s="4" t="s">
        <v>435</v>
      </c>
      <c r="B437" t="str">
        <f t="shared" si="6"/>
        <v>5075679</v>
      </c>
    </row>
    <row r="438" spans="1:2" x14ac:dyDescent="0.25">
      <c r="A438" s="4" t="s">
        <v>436</v>
      </c>
      <c r="B438" t="str">
        <f t="shared" si="6"/>
        <v>4317073</v>
      </c>
    </row>
    <row r="439" spans="1:2" x14ac:dyDescent="0.25">
      <c r="A439" s="4" t="s">
        <v>437</v>
      </c>
      <c r="B439" t="str">
        <f t="shared" si="6"/>
        <v/>
      </c>
    </row>
    <row r="440" spans="1:2" x14ac:dyDescent="0.25">
      <c r="A440" s="4" t="s">
        <v>438</v>
      </c>
      <c r="B440" t="str">
        <f t="shared" si="6"/>
        <v/>
      </c>
    </row>
    <row r="441" spans="1:2" x14ac:dyDescent="0.25">
      <c r="A441" s="4" t="s">
        <v>439</v>
      </c>
      <c r="B441" t="str">
        <f t="shared" si="6"/>
        <v/>
      </c>
    </row>
    <row r="442" spans="1:2" x14ac:dyDescent="0.25">
      <c r="A442" s="4" t="s">
        <v>440</v>
      </c>
      <c r="B442" t="str">
        <f t="shared" si="6"/>
        <v/>
      </c>
    </row>
    <row r="443" spans="1:2" x14ac:dyDescent="0.25">
      <c r="A443" s="4" t="s">
        <v>441</v>
      </c>
      <c r="B443" t="str">
        <f t="shared" si="6"/>
        <v/>
      </c>
    </row>
    <row r="444" spans="1:2" x14ac:dyDescent="0.25">
      <c r="A444" s="4" t="s">
        <v>442</v>
      </c>
      <c r="B444" t="str">
        <f t="shared" si="6"/>
        <v/>
      </c>
    </row>
    <row r="445" spans="1:2" x14ac:dyDescent="0.25">
      <c r="A445" s="4" t="s">
        <v>443</v>
      </c>
      <c r="B445" t="str">
        <f t="shared" si="6"/>
        <v>4064421</v>
      </c>
    </row>
    <row r="446" spans="1:2" x14ac:dyDescent="0.25">
      <c r="A446" s="4" t="s">
        <v>444</v>
      </c>
      <c r="B446" t="str">
        <f t="shared" si="6"/>
        <v>5055896</v>
      </c>
    </row>
    <row r="447" spans="1:2" x14ac:dyDescent="0.25">
      <c r="A447" s="4" t="s">
        <v>445</v>
      </c>
      <c r="B447" t="str">
        <f t="shared" si="6"/>
        <v>3152951</v>
      </c>
    </row>
    <row r="448" spans="1:2" x14ac:dyDescent="0.25">
      <c r="A448" s="4" t="s">
        <v>446</v>
      </c>
      <c r="B448" t="str">
        <f t="shared" si="6"/>
        <v>4041398</v>
      </c>
    </row>
    <row r="449" spans="1:2" x14ac:dyDescent="0.25">
      <c r="A449" s="4" t="s">
        <v>447</v>
      </c>
      <c r="B449" t="str">
        <f t="shared" si="6"/>
        <v>4005540</v>
      </c>
    </row>
    <row r="450" spans="1:2" x14ac:dyDescent="0.25">
      <c r="A450" s="4" t="s">
        <v>448</v>
      </c>
      <c r="B450" t="str">
        <f t="shared" si="6"/>
        <v>5029281</v>
      </c>
    </row>
    <row r="451" spans="1:2" x14ac:dyDescent="0.25">
      <c r="A451" s="4" t="s">
        <v>449</v>
      </c>
      <c r="B451" t="str">
        <f t="shared" ref="B451:B514" si="7">IF(COUNTIF($A$2:$A$17621,A451)&gt;1,"",A451)</f>
        <v>5035685</v>
      </c>
    </row>
    <row r="452" spans="1:2" x14ac:dyDescent="0.25">
      <c r="A452" s="4" t="s">
        <v>450</v>
      </c>
      <c r="B452" t="str">
        <f t="shared" si="7"/>
        <v>5050927</v>
      </c>
    </row>
    <row r="453" spans="1:2" x14ac:dyDescent="0.25">
      <c r="A453" s="4" t="s">
        <v>451</v>
      </c>
      <c r="B453" t="str">
        <f t="shared" si="7"/>
        <v>4016417</v>
      </c>
    </row>
    <row r="454" spans="1:2" x14ac:dyDescent="0.25">
      <c r="A454" s="4" t="s">
        <v>452</v>
      </c>
      <c r="B454" t="str">
        <f t="shared" si="7"/>
        <v>5029085</v>
      </c>
    </row>
    <row r="455" spans="1:2" x14ac:dyDescent="0.25">
      <c r="A455" s="4" t="s">
        <v>453</v>
      </c>
      <c r="B455" t="str">
        <f t="shared" si="7"/>
        <v>5042540</v>
      </c>
    </row>
    <row r="456" spans="1:2" x14ac:dyDescent="0.25">
      <c r="A456" s="4" t="s">
        <v>454</v>
      </c>
      <c r="B456" t="str">
        <f t="shared" si="7"/>
        <v>5056081</v>
      </c>
    </row>
    <row r="457" spans="1:2" x14ac:dyDescent="0.25">
      <c r="A457" s="4" t="s">
        <v>455</v>
      </c>
      <c r="B457" t="str">
        <f t="shared" si="7"/>
        <v>5056082</v>
      </c>
    </row>
    <row r="458" spans="1:2" x14ac:dyDescent="0.25">
      <c r="A458" s="4" t="s">
        <v>456</v>
      </c>
      <c r="B458" t="str">
        <f t="shared" si="7"/>
        <v>5056084</v>
      </c>
    </row>
    <row r="459" spans="1:2" x14ac:dyDescent="0.25">
      <c r="A459" s="4" t="s">
        <v>457</v>
      </c>
      <c r="B459" t="str">
        <f t="shared" si="7"/>
        <v>5056253</v>
      </c>
    </row>
    <row r="460" spans="1:2" x14ac:dyDescent="0.25">
      <c r="A460" s="4" t="s">
        <v>458</v>
      </c>
      <c r="B460" t="str">
        <f t="shared" si="7"/>
        <v>5059493</v>
      </c>
    </row>
    <row r="461" spans="1:2" x14ac:dyDescent="0.25">
      <c r="A461" s="4" t="s">
        <v>459</v>
      </c>
      <c r="B461" t="str">
        <f t="shared" si="7"/>
        <v>5059535</v>
      </c>
    </row>
    <row r="462" spans="1:2" x14ac:dyDescent="0.25">
      <c r="A462" s="4" t="s">
        <v>460</v>
      </c>
      <c r="B462" t="str">
        <f t="shared" si="7"/>
        <v/>
      </c>
    </row>
    <row r="463" spans="1:2" x14ac:dyDescent="0.25">
      <c r="A463" s="4" t="s">
        <v>461</v>
      </c>
      <c r="B463" t="str">
        <f t="shared" si="7"/>
        <v>3181218</v>
      </c>
    </row>
    <row r="464" spans="1:2" x14ac:dyDescent="0.25">
      <c r="A464" s="4" t="s">
        <v>462</v>
      </c>
      <c r="B464" t="str">
        <f t="shared" si="7"/>
        <v>3246536</v>
      </c>
    </row>
    <row r="465" spans="1:2" x14ac:dyDescent="0.25">
      <c r="A465" s="4" t="s">
        <v>463</v>
      </c>
      <c r="B465" t="str">
        <f t="shared" si="7"/>
        <v>4031125</v>
      </c>
    </row>
    <row r="466" spans="1:2" x14ac:dyDescent="0.25">
      <c r="A466" s="4" t="s">
        <v>464</v>
      </c>
      <c r="B466" t="str">
        <f t="shared" si="7"/>
        <v>3119108</v>
      </c>
    </row>
    <row r="467" spans="1:2" x14ac:dyDescent="0.25">
      <c r="A467" s="4" t="s">
        <v>465</v>
      </c>
      <c r="B467" t="str">
        <f t="shared" si="7"/>
        <v>5055788</v>
      </c>
    </row>
    <row r="468" spans="1:2" x14ac:dyDescent="0.25">
      <c r="A468" s="4" t="s">
        <v>466</v>
      </c>
      <c r="B468" t="str">
        <f t="shared" si="7"/>
        <v>5195228</v>
      </c>
    </row>
    <row r="469" spans="1:2" x14ac:dyDescent="0.25">
      <c r="A469" s="4" t="s">
        <v>467</v>
      </c>
      <c r="B469" t="str">
        <f t="shared" si="7"/>
        <v>3079621</v>
      </c>
    </row>
    <row r="470" spans="1:2" x14ac:dyDescent="0.25">
      <c r="A470" s="4" t="s">
        <v>468</v>
      </c>
      <c r="B470" t="str">
        <f t="shared" si="7"/>
        <v>4214120</v>
      </c>
    </row>
    <row r="471" spans="1:2" x14ac:dyDescent="0.25">
      <c r="A471" s="4" t="s">
        <v>469</v>
      </c>
      <c r="B471" t="str">
        <f t="shared" si="7"/>
        <v>4310662</v>
      </c>
    </row>
    <row r="472" spans="1:2" x14ac:dyDescent="0.25">
      <c r="A472" s="4" t="s">
        <v>470</v>
      </c>
      <c r="B472" t="str">
        <f t="shared" si="7"/>
        <v>4220458</v>
      </c>
    </row>
    <row r="473" spans="1:2" x14ac:dyDescent="0.25">
      <c r="A473" s="4" t="s">
        <v>471</v>
      </c>
      <c r="B473" t="str">
        <f t="shared" si="7"/>
        <v/>
      </c>
    </row>
    <row r="474" spans="1:2" x14ac:dyDescent="0.25">
      <c r="A474" s="4" t="s">
        <v>472</v>
      </c>
      <c r="B474" t="str">
        <f t="shared" si="7"/>
        <v>5059265</v>
      </c>
    </row>
    <row r="475" spans="1:2" x14ac:dyDescent="0.25">
      <c r="A475" s="4" t="s">
        <v>473</v>
      </c>
      <c r="B475" t="str">
        <f t="shared" si="7"/>
        <v>5164950</v>
      </c>
    </row>
    <row r="476" spans="1:2" x14ac:dyDescent="0.25">
      <c r="A476" s="4" t="s">
        <v>474</v>
      </c>
      <c r="B476" t="str">
        <f t="shared" si="7"/>
        <v>7611385</v>
      </c>
    </row>
    <row r="477" spans="1:2" x14ac:dyDescent="0.25">
      <c r="A477" s="4" t="s">
        <v>475</v>
      </c>
      <c r="B477" t="str">
        <f t="shared" si="7"/>
        <v>3142195</v>
      </c>
    </row>
    <row r="478" spans="1:2" x14ac:dyDescent="0.25">
      <c r="A478" s="4" t="s">
        <v>476</v>
      </c>
      <c r="B478" t="str">
        <f t="shared" si="7"/>
        <v/>
      </c>
    </row>
    <row r="479" spans="1:2" x14ac:dyDescent="0.25">
      <c r="A479" s="4" t="s">
        <v>477</v>
      </c>
      <c r="B479" t="str">
        <f t="shared" si="7"/>
        <v>5046198</v>
      </c>
    </row>
    <row r="480" spans="1:2" x14ac:dyDescent="0.25">
      <c r="A480" s="4" t="s">
        <v>478</v>
      </c>
      <c r="B480" t="str">
        <f t="shared" si="7"/>
        <v>5051423</v>
      </c>
    </row>
    <row r="481" spans="1:2" x14ac:dyDescent="0.25">
      <c r="A481" s="4" t="s">
        <v>479</v>
      </c>
      <c r="B481" t="str">
        <f t="shared" si="7"/>
        <v/>
      </c>
    </row>
    <row r="482" spans="1:2" x14ac:dyDescent="0.25">
      <c r="A482" s="4" t="s">
        <v>480</v>
      </c>
      <c r="B482" t="str">
        <f t="shared" si="7"/>
        <v/>
      </c>
    </row>
    <row r="483" spans="1:2" x14ac:dyDescent="0.25">
      <c r="A483" s="4" t="s">
        <v>481</v>
      </c>
      <c r="B483" t="str">
        <f t="shared" si="7"/>
        <v>7606704</v>
      </c>
    </row>
    <row r="484" spans="1:2" x14ac:dyDescent="0.25">
      <c r="A484" s="4" t="s">
        <v>482</v>
      </c>
      <c r="B484" t="str">
        <f t="shared" si="7"/>
        <v/>
      </c>
    </row>
    <row r="485" spans="1:2" x14ac:dyDescent="0.25">
      <c r="A485" s="4" t="s">
        <v>483</v>
      </c>
      <c r="B485" t="str">
        <f t="shared" si="7"/>
        <v>3135633</v>
      </c>
    </row>
    <row r="486" spans="1:2" x14ac:dyDescent="0.25">
      <c r="A486" s="4" t="s">
        <v>484</v>
      </c>
      <c r="B486" t="str">
        <f t="shared" si="7"/>
        <v>4300548</v>
      </c>
    </row>
    <row r="487" spans="1:2" x14ac:dyDescent="0.25">
      <c r="A487" s="4" t="s">
        <v>485</v>
      </c>
      <c r="B487" t="str">
        <f t="shared" si="7"/>
        <v>5010334</v>
      </c>
    </row>
    <row r="488" spans="1:2" x14ac:dyDescent="0.25">
      <c r="A488" s="4" t="s">
        <v>486</v>
      </c>
      <c r="B488" t="str">
        <f t="shared" si="7"/>
        <v/>
      </c>
    </row>
    <row r="489" spans="1:2" x14ac:dyDescent="0.25">
      <c r="A489" s="4" t="s">
        <v>487</v>
      </c>
      <c r="B489" t="str">
        <f t="shared" si="7"/>
        <v>5010296</v>
      </c>
    </row>
    <row r="490" spans="1:2" x14ac:dyDescent="0.25">
      <c r="A490" s="4" t="s">
        <v>488</v>
      </c>
      <c r="B490" t="str">
        <f t="shared" si="7"/>
        <v>4023088</v>
      </c>
    </row>
    <row r="491" spans="1:2" x14ac:dyDescent="0.25">
      <c r="A491" s="4" t="s">
        <v>489</v>
      </c>
      <c r="B491" t="str">
        <f t="shared" si="7"/>
        <v>5014750</v>
      </c>
    </row>
    <row r="492" spans="1:2" x14ac:dyDescent="0.25">
      <c r="A492" s="4" t="s">
        <v>490</v>
      </c>
      <c r="B492" t="str">
        <f t="shared" si="7"/>
        <v>5063004</v>
      </c>
    </row>
    <row r="493" spans="1:2" x14ac:dyDescent="0.25">
      <c r="A493" s="4" t="s">
        <v>491</v>
      </c>
      <c r="B493" t="str">
        <f t="shared" si="7"/>
        <v>3090885</v>
      </c>
    </row>
    <row r="494" spans="1:2" x14ac:dyDescent="0.25">
      <c r="A494" s="4" t="s">
        <v>492</v>
      </c>
      <c r="B494" t="str">
        <f t="shared" si="7"/>
        <v>4310799</v>
      </c>
    </row>
    <row r="495" spans="1:2" x14ac:dyDescent="0.25">
      <c r="A495" s="4" t="s">
        <v>493</v>
      </c>
      <c r="B495" t="str">
        <f t="shared" si="7"/>
        <v/>
      </c>
    </row>
    <row r="496" spans="1:2" x14ac:dyDescent="0.25">
      <c r="A496" s="4" t="s">
        <v>494</v>
      </c>
      <c r="B496" t="str">
        <f t="shared" si="7"/>
        <v>4327550</v>
      </c>
    </row>
    <row r="497" spans="1:2" x14ac:dyDescent="0.25">
      <c r="A497" s="4" t="s">
        <v>495</v>
      </c>
      <c r="B497" t="str">
        <f t="shared" si="7"/>
        <v>4046075</v>
      </c>
    </row>
    <row r="498" spans="1:2" x14ac:dyDescent="0.25">
      <c r="A498" s="4" t="s">
        <v>496</v>
      </c>
      <c r="B498" t="str">
        <f t="shared" si="7"/>
        <v>4081439</v>
      </c>
    </row>
    <row r="499" spans="1:2" x14ac:dyDescent="0.25">
      <c r="A499" s="4" t="s">
        <v>497</v>
      </c>
      <c r="B499" t="str">
        <f t="shared" si="7"/>
        <v>4218431</v>
      </c>
    </row>
    <row r="500" spans="1:2" x14ac:dyDescent="0.25">
      <c r="A500" s="4" t="s">
        <v>498</v>
      </c>
      <c r="B500" t="str">
        <f t="shared" si="7"/>
        <v>5178732</v>
      </c>
    </row>
    <row r="501" spans="1:2" x14ac:dyDescent="0.25">
      <c r="A501" s="4" t="s">
        <v>499</v>
      </c>
      <c r="B501" t="str">
        <f t="shared" si="7"/>
        <v>5212925</v>
      </c>
    </row>
    <row r="502" spans="1:2" x14ac:dyDescent="0.25">
      <c r="A502" s="4" t="s">
        <v>500</v>
      </c>
      <c r="B502" t="str">
        <f t="shared" si="7"/>
        <v>4324760</v>
      </c>
    </row>
    <row r="503" spans="1:2" x14ac:dyDescent="0.25">
      <c r="A503" s="4" t="s">
        <v>501</v>
      </c>
      <c r="B503" t="str">
        <f t="shared" si="7"/>
        <v>5184298</v>
      </c>
    </row>
    <row r="504" spans="1:2" x14ac:dyDescent="0.25">
      <c r="A504" s="4" t="s">
        <v>502</v>
      </c>
      <c r="B504" t="str">
        <f t="shared" si="7"/>
        <v>5192885</v>
      </c>
    </row>
    <row r="505" spans="1:2" x14ac:dyDescent="0.25">
      <c r="A505" s="4" t="s">
        <v>503</v>
      </c>
      <c r="B505" t="str">
        <f t="shared" si="7"/>
        <v>7605422</v>
      </c>
    </row>
    <row r="506" spans="1:2" x14ac:dyDescent="0.25">
      <c r="A506" s="4" t="s">
        <v>504</v>
      </c>
      <c r="B506" t="str">
        <f t="shared" si="7"/>
        <v/>
      </c>
    </row>
    <row r="507" spans="1:2" x14ac:dyDescent="0.25">
      <c r="A507" s="4" t="s">
        <v>505</v>
      </c>
      <c r="B507" t="str">
        <f t="shared" si="7"/>
        <v/>
      </c>
    </row>
    <row r="508" spans="1:2" x14ac:dyDescent="0.25">
      <c r="A508" s="4" t="s">
        <v>506</v>
      </c>
      <c r="B508" t="str">
        <f t="shared" si="7"/>
        <v>5040493</v>
      </c>
    </row>
    <row r="509" spans="1:2" x14ac:dyDescent="0.25">
      <c r="A509" s="4" t="s">
        <v>507</v>
      </c>
      <c r="B509" t="str">
        <f t="shared" si="7"/>
        <v>5056180</v>
      </c>
    </row>
    <row r="510" spans="1:2" x14ac:dyDescent="0.25">
      <c r="A510" s="4" t="s">
        <v>508</v>
      </c>
      <c r="B510" t="str">
        <f t="shared" si="7"/>
        <v>5071126</v>
      </c>
    </row>
    <row r="511" spans="1:2" x14ac:dyDescent="0.25">
      <c r="A511" s="4" t="s">
        <v>509</v>
      </c>
      <c r="B511" t="str">
        <f t="shared" si="7"/>
        <v>5202938</v>
      </c>
    </row>
    <row r="512" spans="1:2" x14ac:dyDescent="0.25">
      <c r="A512" s="4" t="s">
        <v>510</v>
      </c>
      <c r="B512" t="str">
        <f t="shared" si="7"/>
        <v/>
      </c>
    </row>
    <row r="513" spans="1:2" x14ac:dyDescent="0.25">
      <c r="A513" s="4" t="s">
        <v>511</v>
      </c>
      <c r="B513" t="str">
        <f t="shared" si="7"/>
        <v>5041597</v>
      </c>
    </row>
    <row r="514" spans="1:2" x14ac:dyDescent="0.25">
      <c r="A514" s="4" t="s">
        <v>512</v>
      </c>
      <c r="B514" t="str">
        <f t="shared" si="7"/>
        <v>5190188</v>
      </c>
    </row>
    <row r="515" spans="1:2" x14ac:dyDescent="0.25">
      <c r="A515" s="4" t="s">
        <v>513</v>
      </c>
      <c r="B515" t="str">
        <f t="shared" ref="B515:B578" si="8">IF(COUNTIF($A$2:$A$17621,A515)&gt;1,"",A515)</f>
        <v>7517830</v>
      </c>
    </row>
    <row r="516" spans="1:2" x14ac:dyDescent="0.25">
      <c r="A516" s="4" t="s">
        <v>514</v>
      </c>
      <c r="B516" t="str">
        <f t="shared" si="8"/>
        <v>4341219</v>
      </c>
    </row>
    <row r="517" spans="1:2" x14ac:dyDescent="0.25">
      <c r="A517" s="4" t="s">
        <v>515</v>
      </c>
      <c r="B517" t="str">
        <f t="shared" si="8"/>
        <v>5036844</v>
      </c>
    </row>
    <row r="518" spans="1:2" x14ac:dyDescent="0.25">
      <c r="A518" s="4" t="s">
        <v>516</v>
      </c>
      <c r="B518" t="str">
        <f t="shared" si="8"/>
        <v>5062760</v>
      </c>
    </row>
    <row r="519" spans="1:2" x14ac:dyDescent="0.25">
      <c r="A519" s="4" t="s">
        <v>517</v>
      </c>
      <c r="B519" t="str">
        <f t="shared" si="8"/>
        <v>7518392</v>
      </c>
    </row>
    <row r="520" spans="1:2" x14ac:dyDescent="0.25">
      <c r="A520" s="4" t="s">
        <v>518</v>
      </c>
      <c r="B520" t="str">
        <f t="shared" si="8"/>
        <v>4299380</v>
      </c>
    </row>
    <row r="521" spans="1:2" x14ac:dyDescent="0.25">
      <c r="A521" s="4" t="s">
        <v>519</v>
      </c>
      <c r="B521" t="str">
        <f t="shared" si="8"/>
        <v/>
      </c>
    </row>
    <row r="522" spans="1:2" x14ac:dyDescent="0.25">
      <c r="A522" s="4" t="s">
        <v>520</v>
      </c>
      <c r="B522" t="str">
        <f t="shared" si="8"/>
        <v>4074994</v>
      </c>
    </row>
    <row r="523" spans="1:2" x14ac:dyDescent="0.25">
      <c r="A523" s="4" t="s">
        <v>521</v>
      </c>
      <c r="B523" t="str">
        <f t="shared" si="8"/>
        <v>3216198</v>
      </c>
    </row>
    <row r="524" spans="1:2" x14ac:dyDescent="0.25">
      <c r="A524" s="4" t="s">
        <v>522</v>
      </c>
      <c r="B524" t="str">
        <f t="shared" si="8"/>
        <v>3247657</v>
      </c>
    </row>
    <row r="525" spans="1:2" x14ac:dyDescent="0.25">
      <c r="A525" s="4" t="s">
        <v>523</v>
      </c>
      <c r="B525" t="str">
        <f t="shared" si="8"/>
        <v>3247662</v>
      </c>
    </row>
    <row r="526" spans="1:2" x14ac:dyDescent="0.25">
      <c r="A526" s="4" t="s">
        <v>524</v>
      </c>
      <c r="B526" t="str">
        <f t="shared" si="8"/>
        <v>3247665</v>
      </c>
    </row>
    <row r="527" spans="1:2" x14ac:dyDescent="0.25">
      <c r="A527" s="4" t="s">
        <v>525</v>
      </c>
      <c r="B527" t="str">
        <f t="shared" si="8"/>
        <v>4018727</v>
      </c>
    </row>
    <row r="528" spans="1:2" x14ac:dyDescent="0.25">
      <c r="A528" s="4" t="s">
        <v>526</v>
      </c>
      <c r="B528" t="str">
        <f t="shared" si="8"/>
        <v>5036937</v>
      </c>
    </row>
    <row r="529" spans="1:2" x14ac:dyDescent="0.25">
      <c r="A529" s="4" t="s">
        <v>527</v>
      </c>
      <c r="B529" t="str">
        <f t="shared" si="8"/>
        <v/>
      </c>
    </row>
    <row r="530" spans="1:2" x14ac:dyDescent="0.25">
      <c r="A530" s="4" t="s">
        <v>528</v>
      </c>
      <c r="B530" t="str">
        <f t="shared" si="8"/>
        <v>4317074</v>
      </c>
    </row>
    <row r="531" spans="1:2" x14ac:dyDescent="0.25">
      <c r="A531" s="4" t="s">
        <v>529</v>
      </c>
      <c r="B531" t="str">
        <f t="shared" si="8"/>
        <v>4088632</v>
      </c>
    </row>
    <row r="532" spans="1:2" x14ac:dyDescent="0.25">
      <c r="A532" s="4" t="s">
        <v>530</v>
      </c>
      <c r="B532" t="str">
        <f t="shared" si="8"/>
        <v>4304920</v>
      </c>
    </row>
    <row r="533" spans="1:2" x14ac:dyDescent="0.25">
      <c r="A533" s="4" t="s">
        <v>531</v>
      </c>
      <c r="B533" t="str">
        <f t="shared" si="8"/>
        <v>5190187</v>
      </c>
    </row>
    <row r="534" spans="1:2" x14ac:dyDescent="0.25">
      <c r="A534" s="4" t="s">
        <v>532</v>
      </c>
      <c r="B534" t="str">
        <f t="shared" si="8"/>
        <v>5191461</v>
      </c>
    </row>
    <row r="535" spans="1:2" x14ac:dyDescent="0.25">
      <c r="A535" s="4" t="s">
        <v>533</v>
      </c>
      <c r="B535" t="str">
        <f t="shared" si="8"/>
        <v/>
      </c>
    </row>
    <row r="536" spans="1:2" x14ac:dyDescent="0.25">
      <c r="A536" s="4" t="s">
        <v>534</v>
      </c>
      <c r="B536" t="str">
        <f t="shared" si="8"/>
        <v/>
      </c>
    </row>
    <row r="537" spans="1:2" x14ac:dyDescent="0.25">
      <c r="A537" s="4" t="s">
        <v>535</v>
      </c>
      <c r="B537" t="str">
        <f t="shared" si="8"/>
        <v>5045519</v>
      </c>
    </row>
    <row r="538" spans="1:2" x14ac:dyDescent="0.25">
      <c r="A538" s="4" t="s">
        <v>536</v>
      </c>
      <c r="B538" t="str">
        <f t="shared" si="8"/>
        <v>5210863</v>
      </c>
    </row>
    <row r="539" spans="1:2" x14ac:dyDescent="0.25">
      <c r="A539" s="4" t="s">
        <v>537</v>
      </c>
      <c r="B539" t="str">
        <f t="shared" si="8"/>
        <v>4012893</v>
      </c>
    </row>
    <row r="540" spans="1:2" x14ac:dyDescent="0.25">
      <c r="A540" s="4" t="s">
        <v>538</v>
      </c>
      <c r="B540" t="str">
        <f t="shared" si="8"/>
        <v>4082162</v>
      </c>
    </row>
    <row r="541" spans="1:2" x14ac:dyDescent="0.25">
      <c r="A541" s="4" t="s">
        <v>539</v>
      </c>
      <c r="B541" t="str">
        <f t="shared" si="8"/>
        <v>5014302</v>
      </c>
    </row>
    <row r="542" spans="1:2" x14ac:dyDescent="0.25">
      <c r="A542" s="4" t="s">
        <v>540</v>
      </c>
      <c r="B542" t="str">
        <f t="shared" si="8"/>
        <v>5053460</v>
      </c>
    </row>
    <row r="543" spans="1:2" x14ac:dyDescent="0.25">
      <c r="A543" s="4" t="s">
        <v>541</v>
      </c>
      <c r="B543" t="str">
        <f t="shared" si="8"/>
        <v/>
      </c>
    </row>
    <row r="544" spans="1:2" x14ac:dyDescent="0.25">
      <c r="A544" s="4" t="s">
        <v>542</v>
      </c>
      <c r="B544" t="str">
        <f t="shared" si="8"/>
        <v>5174574</v>
      </c>
    </row>
    <row r="545" spans="1:2" x14ac:dyDescent="0.25">
      <c r="A545" s="4" t="s">
        <v>543</v>
      </c>
      <c r="B545" t="str">
        <f t="shared" si="8"/>
        <v>5194649</v>
      </c>
    </row>
    <row r="546" spans="1:2" x14ac:dyDescent="0.25">
      <c r="A546" s="4" t="s">
        <v>544</v>
      </c>
      <c r="B546" t="str">
        <f t="shared" si="8"/>
        <v>7511092</v>
      </c>
    </row>
    <row r="547" spans="1:2" x14ac:dyDescent="0.25">
      <c r="A547" s="4" t="s">
        <v>545</v>
      </c>
      <c r="B547" t="str">
        <f t="shared" si="8"/>
        <v>4027093</v>
      </c>
    </row>
    <row r="548" spans="1:2" x14ac:dyDescent="0.25">
      <c r="A548" s="4" t="s">
        <v>546</v>
      </c>
      <c r="B548" t="str">
        <f t="shared" si="8"/>
        <v>4106027</v>
      </c>
    </row>
    <row r="549" spans="1:2" x14ac:dyDescent="0.25">
      <c r="A549" s="4" t="s">
        <v>547</v>
      </c>
      <c r="B549" t="str">
        <f t="shared" si="8"/>
        <v>5014249</v>
      </c>
    </row>
    <row r="550" spans="1:2" x14ac:dyDescent="0.25">
      <c r="A550" s="4" t="s">
        <v>548</v>
      </c>
      <c r="B550" t="str">
        <f t="shared" si="8"/>
        <v>5014298</v>
      </c>
    </row>
    <row r="551" spans="1:2" x14ac:dyDescent="0.25">
      <c r="A551" s="4" t="s">
        <v>549</v>
      </c>
      <c r="B551" t="str">
        <f t="shared" si="8"/>
        <v>5077625</v>
      </c>
    </row>
    <row r="552" spans="1:2" x14ac:dyDescent="0.25">
      <c r="A552" s="4" t="s">
        <v>550</v>
      </c>
      <c r="B552" t="str">
        <f t="shared" si="8"/>
        <v>4088217</v>
      </c>
    </row>
    <row r="553" spans="1:2" x14ac:dyDescent="0.25">
      <c r="A553" s="4" t="s">
        <v>551</v>
      </c>
      <c r="B553" t="str">
        <f t="shared" si="8"/>
        <v>5178425</v>
      </c>
    </row>
    <row r="554" spans="1:2" x14ac:dyDescent="0.25">
      <c r="A554" s="4" t="s">
        <v>552</v>
      </c>
      <c r="B554" t="str">
        <f t="shared" si="8"/>
        <v>3064662</v>
      </c>
    </row>
    <row r="555" spans="1:2" x14ac:dyDescent="0.25">
      <c r="A555" s="4" t="s">
        <v>553</v>
      </c>
      <c r="B555" t="str">
        <f t="shared" si="8"/>
        <v>3066492</v>
      </c>
    </row>
    <row r="556" spans="1:2" x14ac:dyDescent="0.25">
      <c r="A556" s="4" t="s">
        <v>554</v>
      </c>
      <c r="B556" t="str">
        <f t="shared" si="8"/>
        <v>4046913</v>
      </c>
    </row>
    <row r="557" spans="1:2" x14ac:dyDescent="0.25">
      <c r="A557" s="4" t="s">
        <v>555</v>
      </c>
      <c r="B557" t="str">
        <f t="shared" si="8"/>
        <v>5007880</v>
      </c>
    </row>
    <row r="558" spans="1:2" x14ac:dyDescent="0.25">
      <c r="A558" s="4" t="s">
        <v>556</v>
      </c>
      <c r="B558" t="str">
        <f t="shared" si="8"/>
        <v>5007882</v>
      </c>
    </row>
    <row r="559" spans="1:2" x14ac:dyDescent="0.25">
      <c r="A559" s="4" t="s">
        <v>557</v>
      </c>
      <c r="B559" t="str">
        <f t="shared" si="8"/>
        <v>5007883</v>
      </c>
    </row>
    <row r="560" spans="1:2" x14ac:dyDescent="0.25">
      <c r="A560" s="4" t="s">
        <v>558</v>
      </c>
      <c r="B560" t="str">
        <f t="shared" si="8"/>
        <v>5008342</v>
      </c>
    </row>
    <row r="561" spans="1:2" x14ac:dyDescent="0.25">
      <c r="A561" s="4" t="s">
        <v>559</v>
      </c>
      <c r="B561" t="str">
        <f t="shared" si="8"/>
        <v>5008352</v>
      </c>
    </row>
    <row r="562" spans="1:2" x14ac:dyDescent="0.25">
      <c r="A562" s="4" t="s">
        <v>560</v>
      </c>
      <c r="B562" t="str">
        <f t="shared" si="8"/>
        <v>5050732</v>
      </c>
    </row>
    <row r="563" spans="1:2" x14ac:dyDescent="0.25">
      <c r="A563" s="4" t="s">
        <v>561</v>
      </c>
      <c r="B563" t="str">
        <f t="shared" si="8"/>
        <v>5139993</v>
      </c>
    </row>
    <row r="564" spans="1:2" x14ac:dyDescent="0.25">
      <c r="A564" s="4" t="s">
        <v>562</v>
      </c>
      <c r="B564" t="str">
        <f t="shared" si="8"/>
        <v>5036422</v>
      </c>
    </row>
    <row r="565" spans="1:2" x14ac:dyDescent="0.25">
      <c r="A565" s="4" t="s">
        <v>563</v>
      </c>
      <c r="B565" t="str">
        <f t="shared" si="8"/>
        <v>7509757</v>
      </c>
    </row>
    <row r="566" spans="1:2" x14ac:dyDescent="0.25">
      <c r="A566" s="4" t="s">
        <v>564</v>
      </c>
      <c r="B566" t="str">
        <f t="shared" si="8"/>
        <v>3154190</v>
      </c>
    </row>
    <row r="567" spans="1:2" x14ac:dyDescent="0.25">
      <c r="A567" s="4" t="s">
        <v>565</v>
      </c>
      <c r="B567" t="str">
        <f t="shared" si="8"/>
        <v>4201229</v>
      </c>
    </row>
    <row r="568" spans="1:2" x14ac:dyDescent="0.25">
      <c r="A568" s="4" t="s">
        <v>566</v>
      </c>
      <c r="B568" t="str">
        <f t="shared" si="8"/>
        <v>5024681</v>
      </c>
    </row>
    <row r="569" spans="1:2" x14ac:dyDescent="0.25">
      <c r="A569" s="4" t="s">
        <v>567</v>
      </c>
      <c r="B569" t="str">
        <f t="shared" si="8"/>
        <v>5059623</v>
      </c>
    </row>
    <row r="570" spans="1:2" x14ac:dyDescent="0.25">
      <c r="A570" s="4" t="s">
        <v>568</v>
      </c>
      <c r="B570" t="str">
        <f t="shared" si="8"/>
        <v>4062275</v>
      </c>
    </row>
    <row r="571" spans="1:2" x14ac:dyDescent="0.25">
      <c r="A571" s="4" t="s">
        <v>569</v>
      </c>
      <c r="B571" t="str">
        <f t="shared" si="8"/>
        <v>S914-10</v>
      </c>
    </row>
    <row r="572" spans="1:2" x14ac:dyDescent="0.25">
      <c r="A572" s="4" t="s">
        <v>570</v>
      </c>
      <c r="B572" t="str">
        <f t="shared" si="8"/>
        <v>5047362</v>
      </c>
    </row>
    <row r="573" spans="1:2" x14ac:dyDescent="0.25">
      <c r="A573" s="4" t="s">
        <v>571</v>
      </c>
      <c r="B573" t="str">
        <f t="shared" si="8"/>
        <v>5184420</v>
      </c>
    </row>
    <row r="574" spans="1:2" x14ac:dyDescent="0.25">
      <c r="A574" s="4" t="s">
        <v>572</v>
      </c>
      <c r="B574" t="str">
        <f t="shared" si="8"/>
        <v/>
      </c>
    </row>
    <row r="575" spans="1:2" x14ac:dyDescent="0.25">
      <c r="A575" s="4" t="s">
        <v>573</v>
      </c>
      <c r="B575" t="str">
        <f t="shared" si="8"/>
        <v>3142863</v>
      </c>
    </row>
    <row r="576" spans="1:2" x14ac:dyDescent="0.25">
      <c r="A576" s="4" t="s">
        <v>574</v>
      </c>
      <c r="B576" t="str">
        <f t="shared" si="8"/>
        <v>5052313</v>
      </c>
    </row>
    <row r="577" spans="1:2" x14ac:dyDescent="0.25">
      <c r="A577" s="4" t="s">
        <v>575</v>
      </c>
      <c r="B577" t="str">
        <f t="shared" si="8"/>
        <v>4329850</v>
      </c>
    </row>
    <row r="578" spans="1:2" x14ac:dyDescent="0.25">
      <c r="A578" s="4" t="s">
        <v>576</v>
      </c>
      <c r="B578" t="str">
        <f t="shared" si="8"/>
        <v>4035165</v>
      </c>
    </row>
    <row r="579" spans="1:2" x14ac:dyDescent="0.25">
      <c r="A579" s="4" t="s">
        <v>577</v>
      </c>
      <c r="B579" t="str">
        <f t="shared" ref="B579:B642" si="9">IF(COUNTIF($A$2:$A$17621,A579)&gt;1,"",A579)</f>
        <v>5007992</v>
      </c>
    </row>
    <row r="580" spans="1:2" x14ac:dyDescent="0.25">
      <c r="A580" s="4" t="s">
        <v>578</v>
      </c>
      <c r="B580" t="str">
        <f t="shared" si="9"/>
        <v>5025573</v>
      </c>
    </row>
    <row r="581" spans="1:2" x14ac:dyDescent="0.25">
      <c r="A581" s="4" t="s">
        <v>579</v>
      </c>
      <c r="B581" t="str">
        <f t="shared" si="9"/>
        <v>5042345</v>
      </c>
    </row>
    <row r="582" spans="1:2" x14ac:dyDescent="0.25">
      <c r="A582" s="4" t="s">
        <v>580</v>
      </c>
      <c r="B582" t="str">
        <f t="shared" si="9"/>
        <v>4028869</v>
      </c>
    </row>
    <row r="583" spans="1:2" x14ac:dyDescent="0.25">
      <c r="A583" s="4" t="s">
        <v>581</v>
      </c>
      <c r="B583" t="str">
        <f t="shared" si="9"/>
        <v>4215651</v>
      </c>
    </row>
    <row r="584" spans="1:2" x14ac:dyDescent="0.25">
      <c r="A584" s="4" t="s">
        <v>582</v>
      </c>
      <c r="B584" t="str">
        <f t="shared" si="9"/>
        <v>5025442</v>
      </c>
    </row>
    <row r="585" spans="1:2" x14ac:dyDescent="0.25">
      <c r="A585" s="4" t="s">
        <v>583</v>
      </c>
      <c r="B585" t="str">
        <f t="shared" si="9"/>
        <v>5026652</v>
      </c>
    </row>
    <row r="586" spans="1:2" x14ac:dyDescent="0.25">
      <c r="A586" s="4" t="s">
        <v>584</v>
      </c>
      <c r="B586" t="str">
        <f t="shared" si="9"/>
        <v>5038434</v>
      </c>
    </row>
    <row r="587" spans="1:2" x14ac:dyDescent="0.25">
      <c r="A587" s="4" t="s">
        <v>585</v>
      </c>
      <c r="B587" t="str">
        <f t="shared" si="9"/>
        <v>5192380</v>
      </c>
    </row>
    <row r="588" spans="1:2" x14ac:dyDescent="0.25">
      <c r="A588" s="4" t="s">
        <v>586</v>
      </c>
      <c r="B588" t="str">
        <f t="shared" si="9"/>
        <v>4066639</v>
      </c>
    </row>
    <row r="589" spans="1:2" x14ac:dyDescent="0.25">
      <c r="A589" s="4" t="s">
        <v>587</v>
      </c>
      <c r="B589" t="str">
        <f t="shared" si="9"/>
        <v>5041230</v>
      </c>
    </row>
    <row r="590" spans="1:2" x14ac:dyDescent="0.25">
      <c r="A590" s="4" t="s">
        <v>588</v>
      </c>
      <c r="B590" t="str">
        <f t="shared" si="9"/>
        <v>4050970</v>
      </c>
    </row>
    <row r="591" spans="1:2" x14ac:dyDescent="0.25">
      <c r="A591" s="4" t="s">
        <v>589</v>
      </c>
      <c r="B591" t="str">
        <f t="shared" si="9"/>
        <v>5035883</v>
      </c>
    </row>
    <row r="592" spans="1:2" x14ac:dyDescent="0.25">
      <c r="A592" s="4" t="s">
        <v>590</v>
      </c>
      <c r="B592" t="str">
        <f t="shared" si="9"/>
        <v>5050858</v>
      </c>
    </row>
    <row r="593" spans="1:2" x14ac:dyDescent="0.25">
      <c r="A593" s="4" t="s">
        <v>591</v>
      </c>
      <c r="B593" t="str">
        <f t="shared" si="9"/>
        <v>5060235</v>
      </c>
    </row>
    <row r="594" spans="1:2" x14ac:dyDescent="0.25">
      <c r="A594" s="4" t="s">
        <v>592</v>
      </c>
      <c r="B594" t="str">
        <f t="shared" si="9"/>
        <v>5063086</v>
      </c>
    </row>
    <row r="595" spans="1:2" x14ac:dyDescent="0.25">
      <c r="A595" s="4" t="s">
        <v>593</v>
      </c>
      <c r="B595" t="str">
        <f t="shared" si="9"/>
        <v>3091977</v>
      </c>
    </row>
    <row r="596" spans="1:2" x14ac:dyDescent="0.25">
      <c r="A596" s="4" t="s">
        <v>594</v>
      </c>
      <c r="B596" t="str">
        <f t="shared" si="9"/>
        <v>4200060</v>
      </c>
    </row>
    <row r="597" spans="1:2" x14ac:dyDescent="0.25">
      <c r="A597" s="4" t="s">
        <v>595</v>
      </c>
      <c r="B597" t="str">
        <f t="shared" si="9"/>
        <v>4331070</v>
      </c>
    </row>
    <row r="598" spans="1:2" x14ac:dyDescent="0.25">
      <c r="A598" s="4" t="s">
        <v>596</v>
      </c>
      <c r="B598" t="str">
        <f t="shared" si="9"/>
        <v/>
      </c>
    </row>
    <row r="599" spans="1:2" x14ac:dyDescent="0.25">
      <c r="A599" s="4" t="s">
        <v>597</v>
      </c>
      <c r="B599" t="str">
        <f t="shared" si="9"/>
        <v>7503414</v>
      </c>
    </row>
    <row r="600" spans="1:2" x14ac:dyDescent="0.25">
      <c r="A600" s="4" t="s">
        <v>598</v>
      </c>
      <c r="B600" t="str">
        <f t="shared" si="9"/>
        <v>7512800</v>
      </c>
    </row>
    <row r="601" spans="1:2" x14ac:dyDescent="0.25">
      <c r="A601" s="4" t="s">
        <v>599</v>
      </c>
      <c r="B601" t="str">
        <f t="shared" si="9"/>
        <v>7516446</v>
      </c>
    </row>
    <row r="602" spans="1:2" x14ac:dyDescent="0.25">
      <c r="A602" s="4" t="s">
        <v>600</v>
      </c>
      <c r="B602" t="str">
        <f t="shared" si="9"/>
        <v>5007885</v>
      </c>
    </row>
    <row r="603" spans="1:2" x14ac:dyDescent="0.25">
      <c r="A603" s="4" t="s">
        <v>601</v>
      </c>
      <c r="B603" t="str">
        <f t="shared" si="9"/>
        <v>5009490</v>
      </c>
    </row>
    <row r="604" spans="1:2" x14ac:dyDescent="0.25">
      <c r="A604" s="4" t="s">
        <v>602</v>
      </c>
      <c r="B604" t="str">
        <f t="shared" si="9"/>
        <v>5063956</v>
      </c>
    </row>
    <row r="605" spans="1:2" x14ac:dyDescent="0.25">
      <c r="A605" s="4" t="s">
        <v>603</v>
      </c>
      <c r="B605" t="str">
        <f t="shared" si="9"/>
        <v/>
      </c>
    </row>
    <row r="606" spans="1:2" x14ac:dyDescent="0.25">
      <c r="A606" s="4" t="s">
        <v>604</v>
      </c>
      <c r="B606" t="str">
        <f t="shared" si="9"/>
        <v>4330340</v>
      </c>
    </row>
    <row r="607" spans="1:2" x14ac:dyDescent="0.25">
      <c r="A607" s="4" t="s">
        <v>605</v>
      </c>
      <c r="B607" t="str">
        <f t="shared" si="9"/>
        <v>5047234</v>
      </c>
    </row>
    <row r="608" spans="1:2" x14ac:dyDescent="0.25">
      <c r="A608" s="4" t="s">
        <v>606</v>
      </c>
      <c r="B608" t="str">
        <f t="shared" si="9"/>
        <v/>
      </c>
    </row>
    <row r="609" spans="1:2" x14ac:dyDescent="0.25">
      <c r="A609" s="4" t="s">
        <v>607</v>
      </c>
      <c r="B609" t="str">
        <f t="shared" si="9"/>
        <v>7611635</v>
      </c>
    </row>
    <row r="610" spans="1:2" x14ac:dyDescent="0.25">
      <c r="A610" s="4" t="s">
        <v>608</v>
      </c>
      <c r="B610" t="str">
        <f t="shared" si="9"/>
        <v>3063330</v>
      </c>
    </row>
    <row r="611" spans="1:2" x14ac:dyDescent="0.25">
      <c r="A611" s="4" t="s">
        <v>609</v>
      </c>
      <c r="B611" t="str">
        <f t="shared" si="9"/>
        <v>4020799</v>
      </c>
    </row>
    <row r="612" spans="1:2" x14ac:dyDescent="0.25">
      <c r="A612" s="4" t="s">
        <v>610</v>
      </c>
      <c r="B612" t="str">
        <f t="shared" si="9"/>
        <v>4060250</v>
      </c>
    </row>
    <row r="613" spans="1:2" x14ac:dyDescent="0.25">
      <c r="A613" s="4" t="s">
        <v>611</v>
      </c>
      <c r="B613" t="str">
        <f t="shared" si="9"/>
        <v>5010230</v>
      </c>
    </row>
    <row r="614" spans="1:2" x14ac:dyDescent="0.25">
      <c r="A614" s="4" t="s">
        <v>612</v>
      </c>
      <c r="B614" t="str">
        <f t="shared" si="9"/>
        <v>5010300</v>
      </c>
    </row>
    <row r="615" spans="1:2" x14ac:dyDescent="0.25">
      <c r="A615" s="4" t="s">
        <v>613</v>
      </c>
      <c r="B615" t="str">
        <f t="shared" si="9"/>
        <v>5010331</v>
      </c>
    </row>
    <row r="616" spans="1:2" x14ac:dyDescent="0.25">
      <c r="A616" s="4" t="s">
        <v>614</v>
      </c>
      <c r="B616" t="str">
        <f t="shared" si="9"/>
        <v>5010333</v>
      </c>
    </row>
    <row r="617" spans="1:2" x14ac:dyDescent="0.25">
      <c r="A617" s="4" t="s">
        <v>615</v>
      </c>
      <c r="B617" t="str">
        <f t="shared" si="9"/>
        <v>5010335</v>
      </c>
    </row>
    <row r="618" spans="1:2" x14ac:dyDescent="0.25">
      <c r="A618" s="4" t="s">
        <v>616</v>
      </c>
      <c r="B618" t="str">
        <f t="shared" si="9"/>
        <v>5010336</v>
      </c>
    </row>
    <row r="619" spans="1:2" x14ac:dyDescent="0.25">
      <c r="A619" s="4" t="s">
        <v>617</v>
      </c>
      <c r="B619" t="str">
        <f t="shared" si="9"/>
        <v>4050983</v>
      </c>
    </row>
    <row r="620" spans="1:2" x14ac:dyDescent="0.25">
      <c r="A620" s="4" t="s">
        <v>618</v>
      </c>
      <c r="B620" t="str">
        <f t="shared" si="9"/>
        <v>5006327</v>
      </c>
    </row>
    <row r="621" spans="1:2" x14ac:dyDescent="0.25">
      <c r="A621" s="4" t="s">
        <v>619</v>
      </c>
      <c r="B621" t="str">
        <f t="shared" si="9"/>
        <v>5038261</v>
      </c>
    </row>
    <row r="622" spans="1:2" x14ac:dyDescent="0.25">
      <c r="A622" s="4" t="s">
        <v>620</v>
      </c>
      <c r="B622" t="str">
        <f t="shared" si="9"/>
        <v>4050732</v>
      </c>
    </row>
    <row r="623" spans="1:2" x14ac:dyDescent="0.25">
      <c r="A623" s="4" t="s">
        <v>621</v>
      </c>
      <c r="B623" t="str">
        <f t="shared" si="9"/>
        <v>4053389</v>
      </c>
    </row>
    <row r="624" spans="1:2" x14ac:dyDescent="0.25">
      <c r="A624" s="4" t="s">
        <v>622</v>
      </c>
      <c r="B624" t="str">
        <f t="shared" si="9"/>
        <v>5082185</v>
      </c>
    </row>
    <row r="625" spans="1:2" x14ac:dyDescent="0.25">
      <c r="A625" s="4" t="s">
        <v>623</v>
      </c>
      <c r="B625" t="str">
        <f t="shared" si="9"/>
        <v>5182455</v>
      </c>
    </row>
    <row r="626" spans="1:2" x14ac:dyDescent="0.25">
      <c r="A626" s="4" t="s">
        <v>624</v>
      </c>
      <c r="B626" t="str">
        <f t="shared" si="9"/>
        <v>5215509</v>
      </c>
    </row>
    <row r="627" spans="1:2" x14ac:dyDescent="0.25">
      <c r="A627" s="4" t="s">
        <v>625</v>
      </c>
      <c r="B627" t="str">
        <f t="shared" si="9"/>
        <v>4016433</v>
      </c>
    </row>
    <row r="628" spans="1:2" x14ac:dyDescent="0.25">
      <c r="A628" s="4" t="s">
        <v>626</v>
      </c>
      <c r="B628" t="str">
        <f t="shared" si="9"/>
        <v>4057441</v>
      </c>
    </row>
    <row r="629" spans="1:2" x14ac:dyDescent="0.25">
      <c r="A629" s="4" t="s">
        <v>627</v>
      </c>
      <c r="B629" t="str">
        <f t="shared" si="9"/>
        <v>4059220</v>
      </c>
    </row>
    <row r="630" spans="1:2" x14ac:dyDescent="0.25">
      <c r="A630" s="4" t="s">
        <v>628</v>
      </c>
      <c r="B630" t="str">
        <f t="shared" si="9"/>
        <v>5007978</v>
      </c>
    </row>
    <row r="631" spans="1:2" x14ac:dyDescent="0.25">
      <c r="A631" s="4" t="s">
        <v>629</v>
      </c>
      <c r="B631" t="str">
        <f t="shared" si="9"/>
        <v>5010845</v>
      </c>
    </row>
    <row r="632" spans="1:2" x14ac:dyDescent="0.25">
      <c r="A632" s="4" t="s">
        <v>630</v>
      </c>
      <c r="B632" t="str">
        <f t="shared" si="9"/>
        <v>5010921</v>
      </c>
    </row>
    <row r="633" spans="1:2" x14ac:dyDescent="0.25">
      <c r="A633" s="4" t="s">
        <v>631</v>
      </c>
      <c r="B633" t="str">
        <f t="shared" si="9"/>
        <v>3066261</v>
      </c>
    </row>
    <row r="634" spans="1:2" x14ac:dyDescent="0.25">
      <c r="A634" s="4" t="s">
        <v>632</v>
      </c>
      <c r="B634" t="str">
        <f t="shared" si="9"/>
        <v>4085391</v>
      </c>
    </row>
    <row r="635" spans="1:2" x14ac:dyDescent="0.25">
      <c r="A635" s="4" t="s">
        <v>633</v>
      </c>
      <c r="B635" t="str">
        <f t="shared" si="9"/>
        <v>5029609</v>
      </c>
    </row>
    <row r="636" spans="1:2" x14ac:dyDescent="0.25">
      <c r="A636" s="4" t="s">
        <v>634</v>
      </c>
      <c r="B636" t="str">
        <f t="shared" si="9"/>
        <v>5010898</v>
      </c>
    </row>
    <row r="637" spans="1:2" x14ac:dyDescent="0.25">
      <c r="A637" s="4" t="s">
        <v>635</v>
      </c>
      <c r="B637" t="str">
        <f t="shared" si="9"/>
        <v>5011093</v>
      </c>
    </row>
    <row r="638" spans="1:2" x14ac:dyDescent="0.25">
      <c r="A638" s="4" t="s">
        <v>636</v>
      </c>
      <c r="B638" t="str">
        <f t="shared" si="9"/>
        <v>5025210</v>
      </c>
    </row>
    <row r="639" spans="1:2" x14ac:dyDescent="0.25">
      <c r="A639" s="4" t="s">
        <v>637</v>
      </c>
      <c r="B639" t="str">
        <f t="shared" si="9"/>
        <v>5029109</v>
      </c>
    </row>
    <row r="640" spans="1:2" x14ac:dyDescent="0.25">
      <c r="A640" s="4" t="s">
        <v>638</v>
      </c>
      <c r="B640" t="str">
        <f t="shared" si="9"/>
        <v>5046130</v>
      </c>
    </row>
    <row r="641" spans="1:2" x14ac:dyDescent="0.25">
      <c r="A641" s="4" t="s">
        <v>639</v>
      </c>
      <c r="B641" t="str">
        <f t="shared" si="9"/>
        <v>5196486</v>
      </c>
    </row>
    <row r="642" spans="1:2" x14ac:dyDescent="0.25">
      <c r="A642" s="4" t="s">
        <v>640</v>
      </c>
      <c r="B642" t="str">
        <f t="shared" si="9"/>
        <v/>
      </c>
    </row>
    <row r="643" spans="1:2" x14ac:dyDescent="0.25">
      <c r="A643" s="4" t="s">
        <v>641</v>
      </c>
      <c r="B643" t="str">
        <f t="shared" ref="B643:B706" si="10">IF(COUNTIF($A$2:$A$17621,A643)&gt;1,"",A643)</f>
        <v>5030925</v>
      </c>
    </row>
    <row r="644" spans="1:2" x14ac:dyDescent="0.25">
      <c r="A644" s="4" t="s">
        <v>642</v>
      </c>
      <c r="B644" t="str">
        <f t="shared" si="10"/>
        <v/>
      </c>
    </row>
    <row r="645" spans="1:2" x14ac:dyDescent="0.25">
      <c r="A645" s="4" t="s">
        <v>643</v>
      </c>
      <c r="B645" t="str">
        <f t="shared" si="10"/>
        <v>5036420</v>
      </c>
    </row>
    <row r="646" spans="1:2" x14ac:dyDescent="0.25">
      <c r="A646" s="4" t="s">
        <v>644</v>
      </c>
      <c r="B646" t="str">
        <f t="shared" si="10"/>
        <v>5036803</v>
      </c>
    </row>
    <row r="647" spans="1:2" x14ac:dyDescent="0.25">
      <c r="A647" s="4" t="s">
        <v>645</v>
      </c>
      <c r="B647" t="str">
        <f t="shared" si="10"/>
        <v/>
      </c>
    </row>
    <row r="648" spans="1:2" x14ac:dyDescent="0.25">
      <c r="A648" s="4" t="s">
        <v>646</v>
      </c>
      <c r="B648" t="str">
        <f t="shared" si="10"/>
        <v>5194513</v>
      </c>
    </row>
    <row r="649" spans="1:2" x14ac:dyDescent="0.25">
      <c r="A649" s="4" t="s">
        <v>647</v>
      </c>
      <c r="B649" t="str">
        <f t="shared" si="10"/>
        <v/>
      </c>
    </row>
    <row r="650" spans="1:2" x14ac:dyDescent="0.25">
      <c r="A650" s="4" t="s">
        <v>648</v>
      </c>
      <c r="B650" t="str">
        <f t="shared" si="10"/>
        <v>4039208</v>
      </c>
    </row>
    <row r="651" spans="1:2" x14ac:dyDescent="0.25">
      <c r="A651" s="4" t="s">
        <v>649</v>
      </c>
      <c r="B651" t="str">
        <f t="shared" si="10"/>
        <v>4081793</v>
      </c>
    </row>
    <row r="652" spans="1:2" x14ac:dyDescent="0.25">
      <c r="A652" s="4" t="s">
        <v>650</v>
      </c>
      <c r="B652" t="str">
        <f t="shared" si="10"/>
        <v>4013470</v>
      </c>
    </row>
    <row r="653" spans="1:2" x14ac:dyDescent="0.25">
      <c r="A653" s="4" t="s">
        <v>651</v>
      </c>
      <c r="B653" t="str">
        <f t="shared" si="10"/>
        <v>4015541</v>
      </c>
    </row>
    <row r="654" spans="1:2" x14ac:dyDescent="0.25">
      <c r="A654" s="4" t="s">
        <v>652</v>
      </c>
      <c r="B654" t="str">
        <f t="shared" si="10"/>
        <v>5177016</v>
      </c>
    </row>
    <row r="655" spans="1:2" x14ac:dyDescent="0.25">
      <c r="A655" s="4" t="s">
        <v>653</v>
      </c>
      <c r="B655" t="str">
        <f t="shared" si="10"/>
        <v>5183518</v>
      </c>
    </row>
    <row r="656" spans="1:2" x14ac:dyDescent="0.25">
      <c r="A656" s="4" t="s">
        <v>654</v>
      </c>
      <c r="B656" t="str">
        <f t="shared" si="10"/>
        <v>5194809</v>
      </c>
    </row>
    <row r="657" spans="1:2" x14ac:dyDescent="0.25">
      <c r="A657" s="4" t="s">
        <v>655</v>
      </c>
      <c r="B657" t="str">
        <f t="shared" si="10"/>
        <v>4053390</v>
      </c>
    </row>
    <row r="658" spans="1:2" x14ac:dyDescent="0.25">
      <c r="A658" s="4" t="s">
        <v>656</v>
      </c>
      <c r="B658" t="str">
        <f t="shared" si="10"/>
        <v>5032022</v>
      </c>
    </row>
    <row r="659" spans="1:2" x14ac:dyDescent="0.25">
      <c r="A659" s="4" t="s">
        <v>657</v>
      </c>
      <c r="B659" t="str">
        <f t="shared" si="10"/>
        <v>5041439</v>
      </c>
    </row>
    <row r="660" spans="1:2" x14ac:dyDescent="0.25">
      <c r="A660" s="4" t="s">
        <v>658</v>
      </c>
      <c r="B660" t="str">
        <f t="shared" si="10"/>
        <v>5057513</v>
      </c>
    </row>
    <row r="661" spans="1:2" x14ac:dyDescent="0.25">
      <c r="A661" s="4" t="s">
        <v>659</v>
      </c>
      <c r="B661" t="str">
        <f t="shared" si="10"/>
        <v>5196536</v>
      </c>
    </row>
    <row r="662" spans="1:2" x14ac:dyDescent="0.25">
      <c r="A662" s="4" t="s">
        <v>660</v>
      </c>
      <c r="B662" t="str">
        <f t="shared" si="10"/>
        <v>4106444</v>
      </c>
    </row>
    <row r="663" spans="1:2" x14ac:dyDescent="0.25">
      <c r="A663" s="4" t="s">
        <v>661</v>
      </c>
      <c r="B663" t="str">
        <f t="shared" si="10"/>
        <v>5062673</v>
      </c>
    </row>
    <row r="664" spans="1:2" x14ac:dyDescent="0.25">
      <c r="A664" s="4" t="s">
        <v>662</v>
      </c>
      <c r="B664" t="str">
        <f t="shared" si="10"/>
        <v/>
      </c>
    </row>
    <row r="665" spans="1:2" x14ac:dyDescent="0.25">
      <c r="A665" s="4" t="s">
        <v>663</v>
      </c>
      <c r="B665" t="str">
        <f t="shared" si="10"/>
        <v>5214404</v>
      </c>
    </row>
    <row r="666" spans="1:2" x14ac:dyDescent="0.25">
      <c r="A666" s="4" t="s">
        <v>664</v>
      </c>
      <c r="B666" t="str">
        <f t="shared" si="10"/>
        <v>7511091</v>
      </c>
    </row>
    <row r="667" spans="1:2" x14ac:dyDescent="0.25">
      <c r="A667" s="4" t="s">
        <v>665</v>
      </c>
      <c r="B667" t="str">
        <f t="shared" si="10"/>
        <v>4059908</v>
      </c>
    </row>
    <row r="668" spans="1:2" x14ac:dyDescent="0.25">
      <c r="A668" s="4" t="s">
        <v>666</v>
      </c>
      <c r="B668" t="str">
        <f t="shared" si="10"/>
        <v>5011094</v>
      </c>
    </row>
    <row r="669" spans="1:2" x14ac:dyDescent="0.25">
      <c r="A669" s="4" t="s">
        <v>667</v>
      </c>
      <c r="B669" t="str">
        <f t="shared" si="10"/>
        <v>5041531</v>
      </c>
    </row>
    <row r="670" spans="1:2" x14ac:dyDescent="0.25">
      <c r="A670" s="4" t="s">
        <v>668</v>
      </c>
      <c r="B670" t="str">
        <f t="shared" si="10"/>
        <v>5047358</v>
      </c>
    </row>
    <row r="671" spans="1:2" x14ac:dyDescent="0.25">
      <c r="A671" s="4" t="s">
        <v>669</v>
      </c>
      <c r="B671" t="str">
        <f t="shared" si="10"/>
        <v>5139256</v>
      </c>
    </row>
    <row r="672" spans="1:2" x14ac:dyDescent="0.25">
      <c r="A672" s="4" t="s">
        <v>670</v>
      </c>
      <c r="B672" t="str">
        <f t="shared" si="10"/>
        <v>5195947</v>
      </c>
    </row>
    <row r="673" spans="1:2" x14ac:dyDescent="0.25">
      <c r="A673" s="4" t="s">
        <v>671</v>
      </c>
      <c r="B673" t="str">
        <f t="shared" si="10"/>
        <v>5197780</v>
      </c>
    </row>
    <row r="674" spans="1:2" x14ac:dyDescent="0.25">
      <c r="A674" s="4" t="s">
        <v>672</v>
      </c>
      <c r="B674" t="str">
        <f t="shared" si="10"/>
        <v>4215580</v>
      </c>
    </row>
    <row r="675" spans="1:2" x14ac:dyDescent="0.25">
      <c r="A675" s="4" t="s">
        <v>673</v>
      </c>
      <c r="B675" t="str">
        <f t="shared" si="10"/>
        <v>5027991</v>
      </c>
    </row>
    <row r="676" spans="1:2" x14ac:dyDescent="0.25">
      <c r="A676" s="4" t="s">
        <v>674</v>
      </c>
      <c r="B676" t="str">
        <f t="shared" si="10"/>
        <v/>
      </c>
    </row>
    <row r="677" spans="1:2" x14ac:dyDescent="0.25">
      <c r="A677" s="4" t="s">
        <v>675</v>
      </c>
      <c r="B677" t="str">
        <f t="shared" si="10"/>
        <v>5055972</v>
      </c>
    </row>
    <row r="678" spans="1:2" x14ac:dyDescent="0.25">
      <c r="A678" s="4" t="s">
        <v>676</v>
      </c>
      <c r="B678" t="str">
        <f t="shared" si="10"/>
        <v>5058114</v>
      </c>
    </row>
    <row r="679" spans="1:2" x14ac:dyDescent="0.25">
      <c r="A679" s="4" t="s">
        <v>677</v>
      </c>
      <c r="B679" t="str">
        <f t="shared" si="10"/>
        <v>3145980</v>
      </c>
    </row>
    <row r="680" spans="1:2" x14ac:dyDescent="0.25">
      <c r="A680" s="4" t="s">
        <v>678</v>
      </c>
      <c r="B680" t="str">
        <f t="shared" si="10"/>
        <v>5036058</v>
      </c>
    </row>
    <row r="681" spans="1:2" x14ac:dyDescent="0.25">
      <c r="A681" s="4" t="s">
        <v>679</v>
      </c>
      <c r="B681" t="str">
        <f t="shared" si="10"/>
        <v>5062684</v>
      </c>
    </row>
    <row r="682" spans="1:2" x14ac:dyDescent="0.25">
      <c r="A682" s="4" t="s">
        <v>680</v>
      </c>
      <c r="B682" t="str">
        <f t="shared" si="10"/>
        <v>5075797</v>
      </c>
    </row>
    <row r="683" spans="1:2" x14ac:dyDescent="0.25">
      <c r="A683" s="4" t="s">
        <v>681</v>
      </c>
      <c r="B683" t="str">
        <f t="shared" si="10"/>
        <v>5196107</v>
      </c>
    </row>
    <row r="684" spans="1:2" x14ac:dyDescent="0.25">
      <c r="A684" s="4" t="s">
        <v>682</v>
      </c>
      <c r="B684" t="str">
        <f t="shared" si="10"/>
        <v/>
      </c>
    </row>
    <row r="685" spans="1:2" x14ac:dyDescent="0.25">
      <c r="A685" s="4" t="s">
        <v>683</v>
      </c>
      <c r="B685" t="str">
        <f t="shared" si="10"/>
        <v>4294288</v>
      </c>
    </row>
    <row r="686" spans="1:2" x14ac:dyDescent="0.25">
      <c r="A686" s="4" t="s">
        <v>684</v>
      </c>
      <c r="B686" t="str">
        <f t="shared" si="10"/>
        <v>4294289</v>
      </c>
    </row>
    <row r="687" spans="1:2" x14ac:dyDescent="0.25">
      <c r="A687" s="4" t="s">
        <v>685</v>
      </c>
      <c r="B687" t="str">
        <f t="shared" si="10"/>
        <v>4331898</v>
      </c>
    </row>
    <row r="688" spans="1:2" x14ac:dyDescent="0.25">
      <c r="A688" s="4" t="s">
        <v>686</v>
      </c>
      <c r="B688" t="str">
        <f t="shared" si="10"/>
        <v>7604118</v>
      </c>
    </row>
    <row r="689" spans="1:2" x14ac:dyDescent="0.25">
      <c r="A689" s="4" t="s">
        <v>687</v>
      </c>
      <c r="B689" t="str">
        <f t="shared" si="10"/>
        <v>5044286</v>
      </c>
    </row>
    <row r="690" spans="1:2" x14ac:dyDescent="0.25">
      <c r="A690" s="4" t="s">
        <v>688</v>
      </c>
      <c r="B690" t="str">
        <f t="shared" si="10"/>
        <v>5075795</v>
      </c>
    </row>
    <row r="691" spans="1:2" x14ac:dyDescent="0.25">
      <c r="A691" s="4" t="s">
        <v>689</v>
      </c>
      <c r="B691" t="str">
        <f t="shared" si="10"/>
        <v>5075799</v>
      </c>
    </row>
    <row r="692" spans="1:2" x14ac:dyDescent="0.25">
      <c r="A692" s="4" t="s">
        <v>690</v>
      </c>
      <c r="B692" t="str">
        <f t="shared" si="10"/>
        <v>5075801</v>
      </c>
    </row>
    <row r="693" spans="1:2" x14ac:dyDescent="0.25">
      <c r="A693" s="4" t="s">
        <v>691</v>
      </c>
      <c r="B693" t="str">
        <f t="shared" si="10"/>
        <v>5075802</v>
      </c>
    </row>
    <row r="694" spans="1:2" x14ac:dyDescent="0.25">
      <c r="A694" s="4" t="s">
        <v>692</v>
      </c>
      <c r="B694" t="str">
        <f t="shared" si="10"/>
        <v>4024997</v>
      </c>
    </row>
    <row r="695" spans="1:2" x14ac:dyDescent="0.25">
      <c r="A695" s="4" t="s">
        <v>693</v>
      </c>
      <c r="B695" t="str">
        <f t="shared" si="10"/>
        <v>4036627</v>
      </c>
    </row>
    <row r="696" spans="1:2" x14ac:dyDescent="0.25">
      <c r="A696" s="4" t="s">
        <v>694</v>
      </c>
      <c r="B696" t="str">
        <f t="shared" si="10"/>
        <v>4106026</v>
      </c>
    </row>
    <row r="697" spans="1:2" x14ac:dyDescent="0.25">
      <c r="A697" s="4" t="s">
        <v>695</v>
      </c>
      <c r="B697" t="str">
        <f t="shared" si="10"/>
        <v>4328470</v>
      </c>
    </row>
    <row r="698" spans="1:2" x14ac:dyDescent="0.25">
      <c r="A698" s="4" t="s">
        <v>696</v>
      </c>
      <c r="B698" t="str">
        <f t="shared" si="10"/>
        <v/>
      </c>
    </row>
    <row r="699" spans="1:2" x14ac:dyDescent="0.25">
      <c r="A699" s="4" t="s">
        <v>697</v>
      </c>
      <c r="B699" t="str">
        <f t="shared" si="10"/>
        <v>5009519</v>
      </c>
    </row>
    <row r="700" spans="1:2" x14ac:dyDescent="0.25">
      <c r="A700" s="4" t="s">
        <v>698</v>
      </c>
      <c r="B700" t="str">
        <f t="shared" si="10"/>
        <v>5009617</v>
      </c>
    </row>
    <row r="701" spans="1:2" x14ac:dyDescent="0.25">
      <c r="A701" s="4" t="s">
        <v>699</v>
      </c>
      <c r="B701" t="str">
        <f t="shared" si="10"/>
        <v>5009997</v>
      </c>
    </row>
    <row r="702" spans="1:2" x14ac:dyDescent="0.25">
      <c r="A702" s="4" t="s">
        <v>700</v>
      </c>
      <c r="B702" t="str">
        <f t="shared" si="10"/>
        <v>5010191</v>
      </c>
    </row>
    <row r="703" spans="1:2" x14ac:dyDescent="0.25">
      <c r="A703" s="4" t="s">
        <v>701</v>
      </c>
      <c r="B703" t="str">
        <f t="shared" si="10"/>
        <v>4220047</v>
      </c>
    </row>
    <row r="704" spans="1:2" x14ac:dyDescent="0.25">
      <c r="A704" s="4" t="s">
        <v>702</v>
      </c>
      <c r="B704" t="str">
        <f t="shared" si="10"/>
        <v>5138391</v>
      </c>
    </row>
    <row r="705" spans="1:2" x14ac:dyDescent="0.25">
      <c r="A705" s="4" t="s">
        <v>703</v>
      </c>
      <c r="B705" t="str">
        <f t="shared" si="10"/>
        <v>H321AAA29</v>
      </c>
    </row>
    <row r="706" spans="1:2" x14ac:dyDescent="0.25">
      <c r="A706" s="4" t="s">
        <v>704</v>
      </c>
      <c r="B706" t="str">
        <f t="shared" si="10"/>
        <v>5029442</v>
      </c>
    </row>
    <row r="707" spans="1:2" x14ac:dyDescent="0.25">
      <c r="A707" s="4" t="s">
        <v>705</v>
      </c>
      <c r="B707" t="str">
        <f t="shared" ref="B707:B770" si="11">IF(COUNTIF($A$2:$A$17621,A707)&gt;1,"",A707)</f>
        <v>5041606</v>
      </c>
    </row>
    <row r="708" spans="1:2" x14ac:dyDescent="0.25">
      <c r="A708" s="4" t="s">
        <v>706</v>
      </c>
      <c r="B708" t="str">
        <f t="shared" si="11"/>
        <v>5059200</v>
      </c>
    </row>
    <row r="709" spans="1:2" x14ac:dyDescent="0.25">
      <c r="A709" s="4" t="s">
        <v>707</v>
      </c>
      <c r="B709" t="str">
        <f t="shared" si="11"/>
        <v>5059785</v>
      </c>
    </row>
    <row r="710" spans="1:2" x14ac:dyDescent="0.25">
      <c r="A710" s="4" t="s">
        <v>708</v>
      </c>
      <c r="B710" t="str">
        <f t="shared" si="11"/>
        <v>5075796</v>
      </c>
    </row>
    <row r="711" spans="1:2" x14ac:dyDescent="0.25">
      <c r="A711" s="4" t="s">
        <v>709</v>
      </c>
      <c r="B711" t="str">
        <f t="shared" si="11"/>
        <v>4329173</v>
      </c>
    </row>
    <row r="712" spans="1:2" x14ac:dyDescent="0.25">
      <c r="A712" s="4" t="s">
        <v>710</v>
      </c>
      <c r="B712" t="str">
        <f t="shared" si="11"/>
        <v/>
      </c>
    </row>
    <row r="713" spans="1:2" x14ac:dyDescent="0.25">
      <c r="A713" s="4" t="s">
        <v>711</v>
      </c>
      <c r="B713" t="str">
        <f t="shared" si="11"/>
        <v>5057128</v>
      </c>
    </row>
    <row r="714" spans="1:2" x14ac:dyDescent="0.25">
      <c r="A714" s="4" t="s">
        <v>712</v>
      </c>
      <c r="B714" t="str">
        <f t="shared" si="11"/>
        <v/>
      </c>
    </row>
    <row r="715" spans="1:2" x14ac:dyDescent="0.25">
      <c r="A715" s="4" t="s">
        <v>713</v>
      </c>
      <c r="B715" t="str">
        <f t="shared" si="11"/>
        <v>5026452</v>
      </c>
    </row>
    <row r="716" spans="1:2" x14ac:dyDescent="0.25">
      <c r="A716" s="4" t="s">
        <v>714</v>
      </c>
      <c r="B716" t="str">
        <f t="shared" si="11"/>
        <v>5029373</v>
      </c>
    </row>
    <row r="717" spans="1:2" x14ac:dyDescent="0.25">
      <c r="A717" s="4" t="s">
        <v>715</v>
      </c>
      <c r="B717" t="str">
        <f t="shared" si="11"/>
        <v>5035937</v>
      </c>
    </row>
    <row r="718" spans="1:2" x14ac:dyDescent="0.25">
      <c r="A718" s="4" t="s">
        <v>716</v>
      </c>
      <c r="B718" t="str">
        <f t="shared" si="11"/>
        <v>5036059</v>
      </c>
    </row>
    <row r="719" spans="1:2" x14ac:dyDescent="0.25">
      <c r="A719" s="4" t="s">
        <v>717</v>
      </c>
      <c r="B719" t="str">
        <f t="shared" si="11"/>
        <v>3123755</v>
      </c>
    </row>
    <row r="720" spans="1:2" x14ac:dyDescent="0.25">
      <c r="A720" s="4" t="s">
        <v>718</v>
      </c>
      <c r="B720" t="str">
        <f t="shared" si="11"/>
        <v>3147454</v>
      </c>
    </row>
    <row r="721" spans="1:2" x14ac:dyDescent="0.25">
      <c r="A721" s="4" t="s">
        <v>719</v>
      </c>
      <c r="B721" t="str">
        <f t="shared" si="11"/>
        <v>5025231</v>
      </c>
    </row>
    <row r="722" spans="1:2" x14ac:dyDescent="0.25">
      <c r="A722" s="4" t="s">
        <v>720</v>
      </c>
      <c r="B722" t="str">
        <f t="shared" si="11"/>
        <v>5075736</v>
      </c>
    </row>
    <row r="723" spans="1:2" x14ac:dyDescent="0.25">
      <c r="A723" s="4" t="s">
        <v>721</v>
      </c>
      <c r="B723" t="str">
        <f t="shared" si="11"/>
        <v>5081166</v>
      </c>
    </row>
    <row r="724" spans="1:2" x14ac:dyDescent="0.25">
      <c r="A724" s="4" t="s">
        <v>722</v>
      </c>
      <c r="B724" t="str">
        <f t="shared" si="11"/>
        <v>5207978</v>
      </c>
    </row>
    <row r="725" spans="1:2" x14ac:dyDescent="0.25">
      <c r="A725" s="4" t="s">
        <v>723</v>
      </c>
      <c r="B725" t="str">
        <f t="shared" si="11"/>
        <v/>
      </c>
    </row>
    <row r="726" spans="1:2" x14ac:dyDescent="0.25">
      <c r="A726" s="4" t="s">
        <v>724</v>
      </c>
      <c r="B726" t="str">
        <f t="shared" si="11"/>
        <v>3142838</v>
      </c>
    </row>
    <row r="727" spans="1:2" x14ac:dyDescent="0.25">
      <c r="A727" s="4" t="s">
        <v>725</v>
      </c>
      <c r="B727" t="str">
        <f t="shared" si="11"/>
        <v>5026471</v>
      </c>
    </row>
    <row r="728" spans="1:2" x14ac:dyDescent="0.25">
      <c r="A728" s="4" t="s">
        <v>726</v>
      </c>
      <c r="B728" t="str">
        <f t="shared" si="11"/>
        <v>5036057</v>
      </c>
    </row>
    <row r="729" spans="1:2" x14ac:dyDescent="0.25">
      <c r="A729" s="4" t="s">
        <v>727</v>
      </c>
      <c r="B729" t="str">
        <f t="shared" si="11"/>
        <v>5042282</v>
      </c>
    </row>
    <row r="730" spans="1:2" x14ac:dyDescent="0.25">
      <c r="A730" s="4" t="s">
        <v>728</v>
      </c>
      <c r="B730" t="str">
        <f t="shared" si="11"/>
        <v>5056638</v>
      </c>
    </row>
    <row r="731" spans="1:2" x14ac:dyDescent="0.25">
      <c r="A731" s="4" t="s">
        <v>729</v>
      </c>
      <c r="B731" t="str">
        <f t="shared" si="11"/>
        <v>5075798</v>
      </c>
    </row>
    <row r="732" spans="1:2" x14ac:dyDescent="0.25">
      <c r="A732" s="4" t="s">
        <v>730</v>
      </c>
      <c r="B732" t="str">
        <f t="shared" si="11"/>
        <v>4217894</v>
      </c>
    </row>
    <row r="733" spans="1:2" x14ac:dyDescent="0.25">
      <c r="A733" s="4" t="s">
        <v>731</v>
      </c>
      <c r="B733" t="str">
        <f t="shared" si="11"/>
        <v>5013353</v>
      </c>
    </row>
    <row r="734" spans="1:2" x14ac:dyDescent="0.25">
      <c r="A734" s="4" t="s">
        <v>732</v>
      </c>
      <c r="B734" t="str">
        <f t="shared" si="11"/>
        <v>4007399</v>
      </c>
    </row>
    <row r="735" spans="1:2" x14ac:dyDescent="0.25">
      <c r="A735" s="4" t="s">
        <v>733</v>
      </c>
      <c r="B735" t="str">
        <f t="shared" si="11"/>
        <v>4337135</v>
      </c>
    </row>
    <row r="736" spans="1:2" x14ac:dyDescent="0.25">
      <c r="A736" s="4" t="s">
        <v>734</v>
      </c>
      <c r="B736" t="str">
        <f t="shared" si="11"/>
        <v>5026473</v>
      </c>
    </row>
    <row r="737" spans="1:2" x14ac:dyDescent="0.25">
      <c r="A737" s="4" t="s">
        <v>735</v>
      </c>
      <c r="B737" t="str">
        <f t="shared" si="11"/>
        <v>5026474</v>
      </c>
    </row>
    <row r="738" spans="1:2" x14ac:dyDescent="0.25">
      <c r="A738" s="4" t="s">
        <v>736</v>
      </c>
      <c r="B738" t="str">
        <f t="shared" si="11"/>
        <v>5029422</v>
      </c>
    </row>
    <row r="739" spans="1:2" x14ac:dyDescent="0.25">
      <c r="A739" s="4" t="s">
        <v>737</v>
      </c>
      <c r="B739" t="str">
        <f t="shared" si="11"/>
        <v>5056624</v>
      </c>
    </row>
    <row r="740" spans="1:2" x14ac:dyDescent="0.25">
      <c r="A740" s="4" t="s">
        <v>738</v>
      </c>
      <c r="B740" t="str">
        <f t="shared" si="11"/>
        <v>5072188</v>
      </c>
    </row>
    <row r="741" spans="1:2" x14ac:dyDescent="0.25">
      <c r="A741" s="4" t="s">
        <v>739</v>
      </c>
      <c r="B741" t="str">
        <f t="shared" si="11"/>
        <v>4215374</v>
      </c>
    </row>
    <row r="742" spans="1:2" x14ac:dyDescent="0.25">
      <c r="A742" s="4" t="s">
        <v>740</v>
      </c>
      <c r="B742" t="str">
        <f t="shared" si="11"/>
        <v>5060378</v>
      </c>
    </row>
    <row r="743" spans="1:2" x14ac:dyDescent="0.25">
      <c r="A743" s="4" t="s">
        <v>741</v>
      </c>
      <c r="B743" t="str">
        <f t="shared" si="11"/>
        <v>3149114</v>
      </c>
    </row>
    <row r="744" spans="1:2" x14ac:dyDescent="0.25">
      <c r="A744" s="4" t="s">
        <v>742</v>
      </c>
      <c r="B744" t="str">
        <f t="shared" si="11"/>
        <v>4077344</v>
      </c>
    </row>
    <row r="745" spans="1:2" x14ac:dyDescent="0.25">
      <c r="A745" s="4" t="s">
        <v>743</v>
      </c>
      <c r="B745" t="str">
        <f t="shared" si="11"/>
        <v>4078684</v>
      </c>
    </row>
    <row r="746" spans="1:2" x14ac:dyDescent="0.25">
      <c r="A746" s="4" t="s">
        <v>744</v>
      </c>
      <c r="B746" t="str">
        <f t="shared" si="11"/>
        <v>5026419</v>
      </c>
    </row>
    <row r="747" spans="1:2" x14ac:dyDescent="0.25">
      <c r="A747" s="4" t="s">
        <v>745</v>
      </c>
      <c r="B747" t="str">
        <f t="shared" si="11"/>
        <v>5056621</v>
      </c>
    </row>
    <row r="748" spans="1:2" x14ac:dyDescent="0.25">
      <c r="A748" s="4" t="s">
        <v>746</v>
      </c>
      <c r="B748" t="str">
        <f t="shared" si="11"/>
        <v>5195153</v>
      </c>
    </row>
    <row r="749" spans="1:2" x14ac:dyDescent="0.25">
      <c r="A749" s="4" t="s">
        <v>747</v>
      </c>
      <c r="B749" t="str">
        <f t="shared" si="11"/>
        <v/>
      </c>
    </row>
    <row r="750" spans="1:2" x14ac:dyDescent="0.25">
      <c r="A750" s="4" t="s">
        <v>748</v>
      </c>
      <c r="B750" t="str">
        <f t="shared" si="11"/>
        <v>4309783</v>
      </c>
    </row>
    <row r="751" spans="1:2" x14ac:dyDescent="0.25">
      <c r="A751" s="4" t="s">
        <v>749</v>
      </c>
      <c r="B751" t="str">
        <f t="shared" si="11"/>
        <v/>
      </c>
    </row>
    <row r="752" spans="1:2" x14ac:dyDescent="0.25">
      <c r="A752" s="4" t="s">
        <v>750</v>
      </c>
      <c r="B752" t="str">
        <f t="shared" si="11"/>
        <v>5006629</v>
      </c>
    </row>
    <row r="753" spans="1:2" x14ac:dyDescent="0.25">
      <c r="A753" s="4" t="s">
        <v>751</v>
      </c>
      <c r="B753" t="str">
        <f t="shared" si="11"/>
        <v>5036325</v>
      </c>
    </row>
    <row r="754" spans="1:2" x14ac:dyDescent="0.25">
      <c r="A754" s="4" t="s">
        <v>752</v>
      </c>
      <c r="B754" t="str">
        <f t="shared" si="11"/>
        <v>5053531</v>
      </c>
    </row>
    <row r="755" spans="1:2" x14ac:dyDescent="0.25">
      <c r="A755" s="4" t="s">
        <v>753</v>
      </c>
      <c r="B755" t="str">
        <f t="shared" si="11"/>
        <v>5044840</v>
      </c>
    </row>
    <row r="756" spans="1:2" x14ac:dyDescent="0.25">
      <c r="A756" s="4" t="s">
        <v>754</v>
      </c>
      <c r="B756" t="str">
        <f t="shared" si="11"/>
        <v/>
      </c>
    </row>
    <row r="757" spans="1:2" x14ac:dyDescent="0.25">
      <c r="A757" s="4" t="s">
        <v>755</v>
      </c>
      <c r="B757" t="str">
        <f t="shared" si="11"/>
        <v/>
      </c>
    </row>
    <row r="758" spans="1:2" x14ac:dyDescent="0.25">
      <c r="A758" s="4" t="s">
        <v>756</v>
      </c>
      <c r="B758" t="str">
        <f t="shared" si="11"/>
        <v>5068611</v>
      </c>
    </row>
    <row r="759" spans="1:2" x14ac:dyDescent="0.25">
      <c r="A759" s="4" t="s">
        <v>757</v>
      </c>
      <c r="B759" t="str">
        <f t="shared" si="11"/>
        <v>5192293</v>
      </c>
    </row>
    <row r="760" spans="1:2" x14ac:dyDescent="0.25">
      <c r="A760" s="4" t="s">
        <v>758</v>
      </c>
      <c r="B760" t="str">
        <f t="shared" si="11"/>
        <v>3190428</v>
      </c>
    </row>
    <row r="761" spans="1:2" x14ac:dyDescent="0.25">
      <c r="A761" s="4" t="s">
        <v>759</v>
      </c>
      <c r="B761" t="str">
        <f t="shared" si="11"/>
        <v>4215585</v>
      </c>
    </row>
    <row r="762" spans="1:2" x14ac:dyDescent="0.25">
      <c r="A762" s="4" t="s">
        <v>760</v>
      </c>
      <c r="B762" t="str">
        <f t="shared" si="11"/>
        <v>5045552</v>
      </c>
    </row>
    <row r="763" spans="1:2" x14ac:dyDescent="0.25">
      <c r="A763" s="4" t="s">
        <v>761</v>
      </c>
      <c r="B763" t="str">
        <f t="shared" si="11"/>
        <v>5058115</v>
      </c>
    </row>
    <row r="764" spans="1:2" x14ac:dyDescent="0.25">
      <c r="A764" s="4" t="s">
        <v>762</v>
      </c>
      <c r="B764" t="str">
        <f t="shared" si="11"/>
        <v>5077953</v>
      </c>
    </row>
    <row r="765" spans="1:2" x14ac:dyDescent="0.25">
      <c r="A765" s="4" t="s">
        <v>763</v>
      </c>
      <c r="B765" t="str">
        <f t="shared" si="11"/>
        <v>5078123</v>
      </c>
    </row>
    <row r="766" spans="1:2" x14ac:dyDescent="0.25">
      <c r="A766" s="4" t="s">
        <v>764</v>
      </c>
      <c r="B766" t="str">
        <f t="shared" si="11"/>
        <v>3162308</v>
      </c>
    </row>
    <row r="767" spans="1:2" x14ac:dyDescent="0.25">
      <c r="A767" s="4" t="s">
        <v>765</v>
      </c>
      <c r="B767" t="str">
        <f t="shared" si="11"/>
        <v>5042589</v>
      </c>
    </row>
    <row r="768" spans="1:2" x14ac:dyDescent="0.25">
      <c r="A768" s="4" t="s">
        <v>766</v>
      </c>
      <c r="B768" t="str">
        <f t="shared" si="11"/>
        <v>5047680</v>
      </c>
    </row>
    <row r="769" spans="1:2" x14ac:dyDescent="0.25">
      <c r="A769" s="4" t="s">
        <v>767</v>
      </c>
      <c r="B769" t="str">
        <f t="shared" si="11"/>
        <v>5058118</v>
      </c>
    </row>
    <row r="770" spans="1:2" x14ac:dyDescent="0.25">
      <c r="A770" s="4" t="s">
        <v>768</v>
      </c>
      <c r="B770" t="str">
        <f t="shared" si="11"/>
        <v>5062657</v>
      </c>
    </row>
    <row r="771" spans="1:2" x14ac:dyDescent="0.25">
      <c r="A771" s="4" t="s">
        <v>769</v>
      </c>
      <c r="B771" t="str">
        <f t="shared" ref="B771:B834" si="12">IF(COUNTIF($A$2:$A$17621,A771)&gt;1,"",A771)</f>
        <v>5192532</v>
      </c>
    </row>
    <row r="772" spans="1:2" x14ac:dyDescent="0.25">
      <c r="A772" s="4" t="s">
        <v>770</v>
      </c>
      <c r="B772" t="str">
        <f t="shared" si="12"/>
        <v>5025677</v>
      </c>
    </row>
    <row r="773" spans="1:2" x14ac:dyDescent="0.25">
      <c r="A773" s="4" t="s">
        <v>771</v>
      </c>
      <c r="B773" t="str">
        <f t="shared" si="12"/>
        <v/>
      </c>
    </row>
    <row r="774" spans="1:2" x14ac:dyDescent="0.25">
      <c r="A774" s="4" t="s">
        <v>772</v>
      </c>
      <c r="B774" t="str">
        <f t="shared" si="12"/>
        <v>5183400</v>
      </c>
    </row>
    <row r="775" spans="1:2" x14ac:dyDescent="0.25">
      <c r="A775" s="4" t="s">
        <v>773</v>
      </c>
      <c r="B775" t="str">
        <f t="shared" si="12"/>
        <v>3119405</v>
      </c>
    </row>
    <row r="776" spans="1:2" x14ac:dyDescent="0.25">
      <c r="A776" s="4" t="s">
        <v>774</v>
      </c>
      <c r="B776" t="str">
        <f t="shared" si="12"/>
        <v>4017185</v>
      </c>
    </row>
    <row r="777" spans="1:2" x14ac:dyDescent="0.25">
      <c r="A777" s="4" t="s">
        <v>775</v>
      </c>
      <c r="B777" t="str">
        <f t="shared" si="12"/>
        <v>4307741</v>
      </c>
    </row>
    <row r="778" spans="1:2" x14ac:dyDescent="0.25">
      <c r="A778" s="4" t="s">
        <v>776</v>
      </c>
      <c r="B778" t="str">
        <f t="shared" si="12"/>
        <v>5039396</v>
      </c>
    </row>
    <row r="779" spans="1:2" x14ac:dyDescent="0.25">
      <c r="A779" s="4" t="s">
        <v>777</v>
      </c>
      <c r="B779" t="str">
        <f t="shared" si="12"/>
        <v/>
      </c>
    </row>
    <row r="780" spans="1:2" x14ac:dyDescent="0.25">
      <c r="A780" s="4" t="s">
        <v>778</v>
      </c>
      <c r="B780" t="str">
        <f t="shared" si="12"/>
        <v/>
      </c>
    </row>
    <row r="781" spans="1:2" x14ac:dyDescent="0.25">
      <c r="A781" s="4" t="s">
        <v>779</v>
      </c>
      <c r="B781" t="str">
        <f t="shared" si="12"/>
        <v/>
      </c>
    </row>
    <row r="782" spans="1:2" x14ac:dyDescent="0.25">
      <c r="A782" s="4" t="s">
        <v>780</v>
      </c>
      <c r="B782" t="str">
        <f t="shared" si="12"/>
        <v>7609363</v>
      </c>
    </row>
    <row r="783" spans="1:2" x14ac:dyDescent="0.25">
      <c r="A783" s="4" t="s">
        <v>781</v>
      </c>
      <c r="B783" t="str">
        <f t="shared" si="12"/>
        <v>4082775</v>
      </c>
    </row>
    <row r="784" spans="1:2" x14ac:dyDescent="0.25">
      <c r="A784" s="4" t="s">
        <v>782</v>
      </c>
      <c r="B784" t="str">
        <f t="shared" si="12"/>
        <v>4290691</v>
      </c>
    </row>
    <row r="785" spans="1:2" x14ac:dyDescent="0.25">
      <c r="A785" s="4" t="s">
        <v>783</v>
      </c>
      <c r="B785" t="str">
        <f t="shared" si="12"/>
        <v>5036612</v>
      </c>
    </row>
    <row r="786" spans="1:2" x14ac:dyDescent="0.25">
      <c r="A786" s="4" t="s">
        <v>784</v>
      </c>
      <c r="B786" t="str">
        <f t="shared" si="12"/>
        <v/>
      </c>
    </row>
    <row r="787" spans="1:2" x14ac:dyDescent="0.25">
      <c r="A787" s="4" t="s">
        <v>785</v>
      </c>
      <c r="B787" t="str">
        <f t="shared" si="12"/>
        <v/>
      </c>
    </row>
    <row r="788" spans="1:2" x14ac:dyDescent="0.25">
      <c r="A788" s="4" t="s">
        <v>786</v>
      </c>
      <c r="B788" t="str">
        <f t="shared" si="12"/>
        <v/>
      </c>
    </row>
    <row r="789" spans="1:2" x14ac:dyDescent="0.25">
      <c r="A789" s="4" t="s">
        <v>787</v>
      </c>
      <c r="B789" t="str">
        <f t="shared" si="12"/>
        <v/>
      </c>
    </row>
    <row r="790" spans="1:2" x14ac:dyDescent="0.25">
      <c r="A790" s="4" t="s">
        <v>788</v>
      </c>
      <c r="B790" t="str">
        <f t="shared" si="12"/>
        <v/>
      </c>
    </row>
    <row r="791" spans="1:2" x14ac:dyDescent="0.25">
      <c r="A791" s="4" t="s">
        <v>789</v>
      </c>
      <c r="B791" t="str">
        <f t="shared" si="12"/>
        <v>5190352</v>
      </c>
    </row>
    <row r="792" spans="1:2" x14ac:dyDescent="0.25">
      <c r="A792" s="4" t="s">
        <v>790</v>
      </c>
      <c r="B792" t="str">
        <f t="shared" si="12"/>
        <v>5212027</v>
      </c>
    </row>
    <row r="793" spans="1:2" x14ac:dyDescent="0.25">
      <c r="A793" s="4" t="s">
        <v>791</v>
      </c>
      <c r="B793" t="str">
        <f t="shared" si="12"/>
        <v>4016436</v>
      </c>
    </row>
    <row r="794" spans="1:2" x14ac:dyDescent="0.25">
      <c r="A794" s="4" t="s">
        <v>792</v>
      </c>
      <c r="B794" t="str">
        <f t="shared" si="12"/>
        <v>4058526</v>
      </c>
    </row>
    <row r="795" spans="1:2" x14ac:dyDescent="0.25">
      <c r="A795" s="4" t="s">
        <v>793</v>
      </c>
      <c r="B795" t="str">
        <f t="shared" si="12"/>
        <v>4066253</v>
      </c>
    </row>
    <row r="796" spans="1:2" x14ac:dyDescent="0.25">
      <c r="A796" s="4" t="s">
        <v>794</v>
      </c>
      <c r="B796" t="str">
        <f t="shared" si="12"/>
        <v>5028728</v>
      </c>
    </row>
    <row r="797" spans="1:2" x14ac:dyDescent="0.25">
      <c r="A797" s="4" t="s">
        <v>795</v>
      </c>
      <c r="B797" t="str">
        <f t="shared" si="12"/>
        <v/>
      </c>
    </row>
    <row r="798" spans="1:2" x14ac:dyDescent="0.25">
      <c r="A798" s="4" t="s">
        <v>796</v>
      </c>
      <c r="B798" t="str">
        <f t="shared" si="12"/>
        <v>3109115</v>
      </c>
    </row>
    <row r="799" spans="1:2" x14ac:dyDescent="0.25">
      <c r="A799" s="4" t="s">
        <v>797</v>
      </c>
      <c r="B799" t="str">
        <f t="shared" si="12"/>
        <v>5010106</v>
      </c>
    </row>
    <row r="800" spans="1:2" x14ac:dyDescent="0.25">
      <c r="A800" s="4" t="s">
        <v>798</v>
      </c>
      <c r="B800" t="str">
        <f t="shared" si="12"/>
        <v>5036427</v>
      </c>
    </row>
    <row r="801" spans="1:2" x14ac:dyDescent="0.25">
      <c r="A801" s="4" t="s">
        <v>799</v>
      </c>
      <c r="B801" t="str">
        <f t="shared" si="12"/>
        <v>7511725</v>
      </c>
    </row>
    <row r="802" spans="1:2" x14ac:dyDescent="0.25">
      <c r="A802" s="4" t="s">
        <v>800</v>
      </c>
      <c r="B802" t="str">
        <f t="shared" si="12"/>
        <v>4013159</v>
      </c>
    </row>
    <row r="803" spans="1:2" x14ac:dyDescent="0.25">
      <c r="A803" s="4" t="s">
        <v>801</v>
      </c>
      <c r="B803" t="str">
        <f t="shared" si="12"/>
        <v>4299982</v>
      </c>
    </row>
    <row r="804" spans="1:2" x14ac:dyDescent="0.25">
      <c r="A804" s="4" t="s">
        <v>802</v>
      </c>
      <c r="B804" t="str">
        <f t="shared" si="12"/>
        <v>5012024</v>
      </c>
    </row>
    <row r="805" spans="1:2" x14ac:dyDescent="0.25">
      <c r="A805" s="4" t="s">
        <v>803</v>
      </c>
      <c r="B805" t="str">
        <f t="shared" si="12"/>
        <v>5057278</v>
      </c>
    </row>
    <row r="806" spans="1:2" x14ac:dyDescent="0.25">
      <c r="A806" s="4" t="s">
        <v>804</v>
      </c>
      <c r="B806" t="str">
        <f t="shared" si="12"/>
        <v>5075873</v>
      </c>
    </row>
    <row r="807" spans="1:2" x14ac:dyDescent="0.25">
      <c r="A807" s="4" t="s">
        <v>805</v>
      </c>
      <c r="B807" t="str">
        <f t="shared" si="12"/>
        <v>3104336</v>
      </c>
    </row>
    <row r="808" spans="1:2" x14ac:dyDescent="0.25">
      <c r="A808" s="4" t="s">
        <v>806</v>
      </c>
      <c r="B808" t="str">
        <f t="shared" si="12"/>
        <v/>
      </c>
    </row>
    <row r="809" spans="1:2" x14ac:dyDescent="0.25">
      <c r="A809" s="4" t="s">
        <v>807</v>
      </c>
      <c r="B809" t="str">
        <f t="shared" si="12"/>
        <v/>
      </c>
    </row>
    <row r="810" spans="1:2" x14ac:dyDescent="0.25">
      <c r="A810" s="4" t="s">
        <v>808</v>
      </c>
      <c r="B810" t="str">
        <f t="shared" si="12"/>
        <v/>
      </c>
    </row>
    <row r="811" spans="1:2" x14ac:dyDescent="0.25">
      <c r="A811" s="4" t="s">
        <v>809</v>
      </c>
      <c r="B811" t="str">
        <f t="shared" si="12"/>
        <v>7602591</v>
      </c>
    </row>
    <row r="812" spans="1:2" x14ac:dyDescent="0.25">
      <c r="A812" s="4" t="s">
        <v>810</v>
      </c>
      <c r="B812" t="str">
        <f t="shared" si="12"/>
        <v>4006126</v>
      </c>
    </row>
    <row r="813" spans="1:2" x14ac:dyDescent="0.25">
      <c r="A813" s="4" t="s">
        <v>811</v>
      </c>
      <c r="B813" t="str">
        <f t="shared" si="12"/>
        <v>4007142</v>
      </c>
    </row>
    <row r="814" spans="1:2" x14ac:dyDescent="0.25">
      <c r="A814" s="4" t="s">
        <v>812</v>
      </c>
      <c r="B814" t="str">
        <f t="shared" si="12"/>
        <v>4073844</v>
      </c>
    </row>
    <row r="815" spans="1:2" x14ac:dyDescent="0.25">
      <c r="A815" s="4" t="s">
        <v>813</v>
      </c>
      <c r="B815" t="str">
        <f t="shared" si="12"/>
        <v>7511756</v>
      </c>
    </row>
    <row r="816" spans="1:2" x14ac:dyDescent="0.25">
      <c r="A816" s="4" t="s">
        <v>814</v>
      </c>
      <c r="B816" t="str">
        <f t="shared" si="12"/>
        <v>7515071</v>
      </c>
    </row>
    <row r="817" spans="1:2" x14ac:dyDescent="0.25">
      <c r="A817" s="4" t="s">
        <v>815</v>
      </c>
      <c r="B817" t="str">
        <f t="shared" si="12"/>
        <v>7515076</v>
      </c>
    </row>
    <row r="818" spans="1:2" x14ac:dyDescent="0.25">
      <c r="A818" s="4" t="s">
        <v>816</v>
      </c>
      <c r="B818" t="str">
        <f t="shared" si="12"/>
        <v>4018206</v>
      </c>
    </row>
    <row r="819" spans="1:2" x14ac:dyDescent="0.25">
      <c r="A819" s="4" t="s">
        <v>817</v>
      </c>
      <c r="B819" t="str">
        <f t="shared" si="12"/>
        <v>4210461</v>
      </c>
    </row>
    <row r="820" spans="1:2" x14ac:dyDescent="0.25">
      <c r="A820" s="4" t="s">
        <v>818</v>
      </c>
      <c r="B820" t="str">
        <f t="shared" si="12"/>
        <v>4210462</v>
      </c>
    </row>
    <row r="821" spans="1:2" x14ac:dyDescent="0.25">
      <c r="A821" s="4" t="s">
        <v>819</v>
      </c>
      <c r="B821" t="str">
        <f t="shared" si="12"/>
        <v>4210463</v>
      </c>
    </row>
    <row r="822" spans="1:2" x14ac:dyDescent="0.25">
      <c r="A822" s="4" t="s">
        <v>820</v>
      </c>
      <c r="B822" t="str">
        <f t="shared" si="12"/>
        <v>4214814</v>
      </c>
    </row>
    <row r="823" spans="1:2" x14ac:dyDescent="0.25">
      <c r="A823" s="4" t="s">
        <v>821</v>
      </c>
      <c r="B823" t="str">
        <f t="shared" si="12"/>
        <v>5183575</v>
      </c>
    </row>
    <row r="824" spans="1:2" x14ac:dyDescent="0.25">
      <c r="A824" s="4" t="s">
        <v>822</v>
      </c>
      <c r="B824" t="str">
        <f t="shared" si="12"/>
        <v/>
      </c>
    </row>
    <row r="825" spans="1:2" x14ac:dyDescent="0.25">
      <c r="A825" s="4" t="s">
        <v>823</v>
      </c>
      <c r="B825" t="str">
        <f t="shared" si="12"/>
        <v>3149481</v>
      </c>
    </row>
    <row r="826" spans="1:2" x14ac:dyDescent="0.25">
      <c r="A826" s="4" t="s">
        <v>824</v>
      </c>
      <c r="B826" t="str">
        <f t="shared" si="12"/>
        <v>3203477</v>
      </c>
    </row>
    <row r="827" spans="1:2" x14ac:dyDescent="0.25">
      <c r="A827" s="4" t="s">
        <v>825</v>
      </c>
      <c r="B827" t="str">
        <f t="shared" si="12"/>
        <v>4006125</v>
      </c>
    </row>
    <row r="828" spans="1:2" x14ac:dyDescent="0.25">
      <c r="A828" s="4" t="s">
        <v>826</v>
      </c>
      <c r="B828" t="str">
        <f t="shared" si="12"/>
        <v>4058243</v>
      </c>
    </row>
    <row r="829" spans="1:2" x14ac:dyDescent="0.25">
      <c r="A829" s="4" t="s">
        <v>827</v>
      </c>
      <c r="B829" t="str">
        <f t="shared" si="12"/>
        <v>7516071</v>
      </c>
    </row>
    <row r="830" spans="1:2" x14ac:dyDescent="0.25">
      <c r="A830" s="4" t="s">
        <v>828</v>
      </c>
      <c r="B830" t="str">
        <f t="shared" si="12"/>
        <v>7518418</v>
      </c>
    </row>
    <row r="831" spans="1:2" x14ac:dyDescent="0.25">
      <c r="A831" s="4" t="s">
        <v>829</v>
      </c>
      <c r="B831" t="str">
        <f t="shared" si="12"/>
        <v>7601795</v>
      </c>
    </row>
    <row r="832" spans="1:2" x14ac:dyDescent="0.25">
      <c r="A832" s="4" t="s">
        <v>830</v>
      </c>
      <c r="B832" t="str">
        <f t="shared" si="12"/>
        <v>4315237</v>
      </c>
    </row>
    <row r="833" spans="1:2" x14ac:dyDescent="0.25">
      <c r="A833" s="4" t="s">
        <v>831</v>
      </c>
      <c r="B833" t="str">
        <f t="shared" si="12"/>
        <v>3159905</v>
      </c>
    </row>
    <row r="834" spans="1:2" x14ac:dyDescent="0.25">
      <c r="A834" s="4" t="s">
        <v>832</v>
      </c>
      <c r="B834" t="str">
        <f t="shared" si="12"/>
        <v>3176364</v>
      </c>
    </row>
    <row r="835" spans="1:2" x14ac:dyDescent="0.25">
      <c r="A835" s="4" t="s">
        <v>833</v>
      </c>
      <c r="B835" t="str">
        <f t="shared" ref="B835:B898" si="13">IF(COUNTIF($A$2:$A$17621,A835)&gt;1,"",A835)</f>
        <v>7515045</v>
      </c>
    </row>
    <row r="836" spans="1:2" x14ac:dyDescent="0.25">
      <c r="A836" s="4" t="s">
        <v>834</v>
      </c>
      <c r="B836" t="str">
        <f t="shared" si="13"/>
        <v/>
      </c>
    </row>
    <row r="837" spans="1:2" x14ac:dyDescent="0.25">
      <c r="A837" s="4" t="s">
        <v>835</v>
      </c>
      <c r="B837" t="str">
        <f t="shared" si="13"/>
        <v/>
      </c>
    </row>
    <row r="838" spans="1:2" x14ac:dyDescent="0.25">
      <c r="A838" s="4" t="s">
        <v>836</v>
      </c>
      <c r="B838" t="str">
        <f t="shared" si="13"/>
        <v/>
      </c>
    </row>
    <row r="839" spans="1:2" x14ac:dyDescent="0.25">
      <c r="A839" s="4" t="s">
        <v>837</v>
      </c>
      <c r="B839" t="str">
        <f t="shared" si="13"/>
        <v>3148597</v>
      </c>
    </row>
    <row r="840" spans="1:2" x14ac:dyDescent="0.25">
      <c r="A840" s="4" t="s">
        <v>838</v>
      </c>
      <c r="B840" t="str">
        <f t="shared" si="13"/>
        <v>3181634</v>
      </c>
    </row>
    <row r="841" spans="1:2" x14ac:dyDescent="0.25">
      <c r="A841" s="4" t="s">
        <v>839</v>
      </c>
      <c r="B841" t="str">
        <f t="shared" si="13"/>
        <v>4042316</v>
      </c>
    </row>
    <row r="842" spans="1:2" x14ac:dyDescent="0.25">
      <c r="A842" s="4" t="s">
        <v>840</v>
      </c>
      <c r="B842" t="str">
        <f t="shared" si="13"/>
        <v>5012923</v>
      </c>
    </row>
    <row r="843" spans="1:2" x14ac:dyDescent="0.25">
      <c r="A843" s="4" t="s">
        <v>841</v>
      </c>
      <c r="B843" t="str">
        <f t="shared" si="13"/>
        <v>5036227</v>
      </c>
    </row>
    <row r="844" spans="1:2" x14ac:dyDescent="0.25">
      <c r="A844" s="4" t="s">
        <v>842</v>
      </c>
      <c r="B844" t="str">
        <f t="shared" si="13"/>
        <v>5036490</v>
      </c>
    </row>
    <row r="845" spans="1:2" x14ac:dyDescent="0.25">
      <c r="A845" s="4" t="s">
        <v>843</v>
      </c>
      <c r="B845" t="str">
        <f t="shared" si="13"/>
        <v/>
      </c>
    </row>
    <row r="846" spans="1:2" x14ac:dyDescent="0.25">
      <c r="A846" s="4" t="s">
        <v>844</v>
      </c>
      <c r="B846" t="str">
        <f t="shared" si="13"/>
        <v/>
      </c>
    </row>
    <row r="847" spans="1:2" x14ac:dyDescent="0.25">
      <c r="A847" s="4" t="s">
        <v>845</v>
      </c>
      <c r="B847" t="str">
        <f t="shared" si="13"/>
        <v>3092233</v>
      </c>
    </row>
    <row r="848" spans="1:2" x14ac:dyDescent="0.25">
      <c r="A848" s="4" t="s">
        <v>846</v>
      </c>
      <c r="B848" t="str">
        <f t="shared" si="13"/>
        <v>4209150</v>
      </c>
    </row>
    <row r="849" spans="1:2" x14ac:dyDescent="0.25">
      <c r="A849" s="4" t="s">
        <v>847</v>
      </c>
      <c r="B849" t="str">
        <f t="shared" si="13"/>
        <v>5054487</v>
      </c>
    </row>
    <row r="850" spans="1:2" x14ac:dyDescent="0.25">
      <c r="A850" s="4" t="s">
        <v>848</v>
      </c>
      <c r="B850" t="str">
        <f t="shared" si="13"/>
        <v/>
      </c>
    </row>
    <row r="851" spans="1:2" x14ac:dyDescent="0.25">
      <c r="A851" s="4" t="s">
        <v>849</v>
      </c>
      <c r="B851" t="str">
        <f t="shared" si="13"/>
        <v>4216464</v>
      </c>
    </row>
    <row r="852" spans="1:2" x14ac:dyDescent="0.25">
      <c r="A852" s="4" t="s">
        <v>850</v>
      </c>
      <c r="B852" t="str">
        <f t="shared" si="13"/>
        <v>5011359</v>
      </c>
    </row>
    <row r="853" spans="1:2" x14ac:dyDescent="0.25">
      <c r="A853" s="4" t="s">
        <v>851</v>
      </c>
      <c r="B853" t="str">
        <f t="shared" si="13"/>
        <v>5184436</v>
      </c>
    </row>
    <row r="854" spans="1:2" x14ac:dyDescent="0.25">
      <c r="A854" s="4" t="s">
        <v>852</v>
      </c>
      <c r="B854" t="str">
        <f t="shared" si="13"/>
        <v>3119110</v>
      </c>
    </row>
    <row r="855" spans="1:2" x14ac:dyDescent="0.25">
      <c r="A855" s="4" t="s">
        <v>853</v>
      </c>
      <c r="B855" t="str">
        <f t="shared" si="13"/>
        <v/>
      </c>
    </row>
    <row r="856" spans="1:2" x14ac:dyDescent="0.25">
      <c r="A856" s="4" t="s">
        <v>854</v>
      </c>
      <c r="B856" t="str">
        <f t="shared" si="13"/>
        <v>5193065</v>
      </c>
    </row>
    <row r="857" spans="1:2" x14ac:dyDescent="0.25">
      <c r="A857" s="4" t="s">
        <v>855</v>
      </c>
      <c r="B857" t="str">
        <f t="shared" si="13"/>
        <v>7611384</v>
      </c>
    </row>
    <row r="858" spans="1:2" x14ac:dyDescent="0.25">
      <c r="A858" s="4" t="s">
        <v>856</v>
      </c>
      <c r="B858" t="str">
        <f t="shared" si="13"/>
        <v>5048701</v>
      </c>
    </row>
    <row r="859" spans="1:2" x14ac:dyDescent="0.25">
      <c r="A859" s="4" t="s">
        <v>857</v>
      </c>
      <c r="B859" t="str">
        <f t="shared" si="13"/>
        <v>5049574</v>
      </c>
    </row>
    <row r="860" spans="1:2" x14ac:dyDescent="0.25">
      <c r="A860" s="4" t="s">
        <v>858</v>
      </c>
      <c r="B860" t="str">
        <f t="shared" si="13"/>
        <v>5056812</v>
      </c>
    </row>
    <row r="861" spans="1:2" x14ac:dyDescent="0.25">
      <c r="A861" s="4" t="s">
        <v>859</v>
      </c>
      <c r="B861" t="str">
        <f t="shared" si="13"/>
        <v>5178447</v>
      </c>
    </row>
    <row r="862" spans="1:2" x14ac:dyDescent="0.25">
      <c r="A862" s="4" t="s">
        <v>860</v>
      </c>
      <c r="B862" t="str">
        <f t="shared" si="13"/>
        <v>5178553</v>
      </c>
    </row>
    <row r="863" spans="1:2" x14ac:dyDescent="0.25">
      <c r="A863" s="4" t="s">
        <v>861</v>
      </c>
      <c r="B863" t="str">
        <f t="shared" si="13"/>
        <v>5189259</v>
      </c>
    </row>
    <row r="864" spans="1:2" x14ac:dyDescent="0.25">
      <c r="A864" s="4" t="s">
        <v>862</v>
      </c>
      <c r="B864" t="str">
        <f t="shared" si="13"/>
        <v>3152379</v>
      </c>
    </row>
    <row r="865" spans="1:2" x14ac:dyDescent="0.25">
      <c r="A865" s="4" t="s">
        <v>863</v>
      </c>
      <c r="B865" t="str">
        <f t="shared" si="13"/>
        <v>4324502</v>
      </c>
    </row>
    <row r="866" spans="1:2" x14ac:dyDescent="0.25">
      <c r="A866" s="4" t="s">
        <v>864</v>
      </c>
      <c r="B866" t="str">
        <f t="shared" si="13"/>
        <v>4036757</v>
      </c>
    </row>
    <row r="867" spans="1:2" x14ac:dyDescent="0.25">
      <c r="A867" s="4" t="s">
        <v>865</v>
      </c>
      <c r="B867" t="str">
        <f t="shared" si="13"/>
        <v>4318981</v>
      </c>
    </row>
    <row r="868" spans="1:2" x14ac:dyDescent="0.25">
      <c r="A868" s="4" t="s">
        <v>866</v>
      </c>
      <c r="B868" t="str">
        <f t="shared" si="13"/>
        <v>5178451</v>
      </c>
    </row>
    <row r="869" spans="1:2" x14ac:dyDescent="0.25">
      <c r="A869" s="4" t="s">
        <v>867</v>
      </c>
      <c r="B869" t="str">
        <f t="shared" si="13"/>
        <v>5182184</v>
      </c>
    </row>
    <row r="870" spans="1:2" x14ac:dyDescent="0.25">
      <c r="A870" s="4" t="s">
        <v>868</v>
      </c>
      <c r="B870" t="str">
        <f t="shared" si="13"/>
        <v>5182351</v>
      </c>
    </row>
    <row r="871" spans="1:2" x14ac:dyDescent="0.25">
      <c r="A871" s="4" t="s">
        <v>869</v>
      </c>
      <c r="B871" t="str">
        <f t="shared" si="13"/>
        <v>5196303</v>
      </c>
    </row>
    <row r="872" spans="1:2" x14ac:dyDescent="0.25">
      <c r="A872" s="4" t="s">
        <v>870</v>
      </c>
      <c r="B872" t="str">
        <f t="shared" si="13"/>
        <v>4009437</v>
      </c>
    </row>
    <row r="873" spans="1:2" x14ac:dyDescent="0.25">
      <c r="A873" s="4" t="s">
        <v>871</v>
      </c>
      <c r="B873" t="str">
        <f t="shared" si="13"/>
        <v/>
      </c>
    </row>
    <row r="874" spans="1:2" x14ac:dyDescent="0.25">
      <c r="A874" s="4" t="s">
        <v>872</v>
      </c>
      <c r="B874" t="str">
        <f t="shared" si="13"/>
        <v/>
      </c>
    </row>
    <row r="875" spans="1:2" x14ac:dyDescent="0.25">
      <c r="A875" s="4" t="s">
        <v>873</v>
      </c>
      <c r="B875" t="str">
        <f t="shared" si="13"/>
        <v/>
      </c>
    </row>
    <row r="876" spans="1:2" x14ac:dyDescent="0.25">
      <c r="A876" s="4" t="s">
        <v>874</v>
      </c>
      <c r="B876" t="str">
        <f t="shared" si="13"/>
        <v/>
      </c>
    </row>
    <row r="877" spans="1:2" x14ac:dyDescent="0.25">
      <c r="A877" s="4" t="s">
        <v>875</v>
      </c>
      <c r="B877" t="str">
        <f t="shared" si="13"/>
        <v/>
      </c>
    </row>
    <row r="878" spans="1:2" x14ac:dyDescent="0.25">
      <c r="A878" s="4" t="s">
        <v>876</v>
      </c>
      <c r="B878" t="str">
        <f t="shared" si="13"/>
        <v/>
      </c>
    </row>
    <row r="879" spans="1:2" x14ac:dyDescent="0.25">
      <c r="A879" s="4" t="s">
        <v>877</v>
      </c>
      <c r="B879" t="str">
        <f t="shared" si="13"/>
        <v>5163212</v>
      </c>
    </row>
    <row r="880" spans="1:2" x14ac:dyDescent="0.25">
      <c r="A880" s="4" t="s">
        <v>878</v>
      </c>
      <c r="B880" t="str">
        <f t="shared" si="13"/>
        <v>4011621</v>
      </c>
    </row>
    <row r="881" spans="1:2" x14ac:dyDescent="0.25">
      <c r="A881" s="4" t="s">
        <v>879</v>
      </c>
      <c r="B881" t="str">
        <f t="shared" si="13"/>
        <v>4062419</v>
      </c>
    </row>
    <row r="882" spans="1:2" x14ac:dyDescent="0.25">
      <c r="A882" s="4" t="s">
        <v>880</v>
      </c>
      <c r="B882" t="str">
        <f t="shared" si="13"/>
        <v>5008160</v>
      </c>
    </row>
    <row r="883" spans="1:2" x14ac:dyDescent="0.25">
      <c r="A883" s="4" t="s">
        <v>881</v>
      </c>
      <c r="B883" t="str">
        <f t="shared" si="13"/>
        <v>5008161</v>
      </c>
    </row>
    <row r="884" spans="1:2" x14ac:dyDescent="0.25">
      <c r="A884" s="4" t="s">
        <v>882</v>
      </c>
      <c r="B884" t="str">
        <f t="shared" si="13"/>
        <v>5010297</v>
      </c>
    </row>
    <row r="885" spans="1:2" x14ac:dyDescent="0.25">
      <c r="A885" s="4" t="s">
        <v>883</v>
      </c>
      <c r="B885" t="str">
        <f t="shared" si="13"/>
        <v>5010543</v>
      </c>
    </row>
    <row r="886" spans="1:2" x14ac:dyDescent="0.25">
      <c r="A886" s="4" t="s">
        <v>884</v>
      </c>
      <c r="B886" t="str">
        <f t="shared" si="13"/>
        <v>5010569</v>
      </c>
    </row>
    <row r="887" spans="1:2" x14ac:dyDescent="0.25">
      <c r="A887" s="4" t="s">
        <v>885</v>
      </c>
      <c r="B887" t="str">
        <f t="shared" si="13"/>
        <v>5012884</v>
      </c>
    </row>
    <row r="888" spans="1:2" x14ac:dyDescent="0.25">
      <c r="A888" s="4" t="s">
        <v>886</v>
      </c>
      <c r="B888" t="str">
        <f t="shared" si="13"/>
        <v>5081789</v>
      </c>
    </row>
    <row r="889" spans="1:2" x14ac:dyDescent="0.25">
      <c r="A889" s="4" t="s">
        <v>887</v>
      </c>
      <c r="B889" t="str">
        <f t="shared" si="13"/>
        <v>4332449</v>
      </c>
    </row>
    <row r="890" spans="1:2" x14ac:dyDescent="0.25">
      <c r="A890" s="4" t="s">
        <v>888</v>
      </c>
      <c r="B890" t="str">
        <f t="shared" si="13"/>
        <v>5042499</v>
      </c>
    </row>
    <row r="891" spans="1:2" x14ac:dyDescent="0.25">
      <c r="A891" s="4" t="s">
        <v>889</v>
      </c>
      <c r="B891" t="str">
        <f t="shared" si="13"/>
        <v>5054827</v>
      </c>
    </row>
    <row r="892" spans="1:2" x14ac:dyDescent="0.25">
      <c r="A892" s="4" t="s">
        <v>890</v>
      </c>
      <c r="B892" t="str">
        <f t="shared" si="13"/>
        <v>5054830</v>
      </c>
    </row>
    <row r="893" spans="1:2" x14ac:dyDescent="0.25">
      <c r="A893" s="4" t="s">
        <v>891</v>
      </c>
      <c r="B893" t="str">
        <f t="shared" si="13"/>
        <v>5054870</v>
      </c>
    </row>
    <row r="894" spans="1:2" x14ac:dyDescent="0.25">
      <c r="A894" s="4" t="s">
        <v>892</v>
      </c>
      <c r="B894" t="str">
        <f t="shared" si="13"/>
        <v>5059706</v>
      </c>
    </row>
    <row r="895" spans="1:2" x14ac:dyDescent="0.25">
      <c r="A895" s="4" t="s">
        <v>893</v>
      </c>
      <c r="B895" t="str">
        <f t="shared" si="13"/>
        <v>5075516</v>
      </c>
    </row>
    <row r="896" spans="1:2" x14ac:dyDescent="0.25">
      <c r="A896" s="4" t="s">
        <v>894</v>
      </c>
      <c r="B896" t="str">
        <f t="shared" si="13"/>
        <v>3142842</v>
      </c>
    </row>
    <row r="897" spans="1:2" x14ac:dyDescent="0.25">
      <c r="A897" s="4" t="s">
        <v>895</v>
      </c>
      <c r="B897" t="str">
        <f t="shared" si="13"/>
        <v>3151100</v>
      </c>
    </row>
    <row r="898" spans="1:2" x14ac:dyDescent="0.25">
      <c r="A898" s="4" t="s">
        <v>896</v>
      </c>
      <c r="B898" t="str">
        <f t="shared" si="13"/>
        <v>5008141</v>
      </c>
    </row>
    <row r="899" spans="1:2" x14ac:dyDescent="0.25">
      <c r="A899" s="4" t="s">
        <v>897</v>
      </c>
      <c r="B899" t="str">
        <f t="shared" ref="B899:B962" si="14">IF(COUNTIF($A$2:$A$17621,A899)&gt;1,"",A899)</f>
        <v>5183159</v>
      </c>
    </row>
    <row r="900" spans="1:2" x14ac:dyDescent="0.25">
      <c r="A900" s="4" t="s">
        <v>898</v>
      </c>
      <c r="B900" t="str">
        <f t="shared" si="14"/>
        <v>3140143</v>
      </c>
    </row>
    <row r="901" spans="1:2" x14ac:dyDescent="0.25">
      <c r="A901" s="4" t="s">
        <v>899</v>
      </c>
      <c r="B901" t="str">
        <f t="shared" si="14"/>
        <v>4221903</v>
      </c>
    </row>
    <row r="902" spans="1:2" x14ac:dyDescent="0.25">
      <c r="A902" s="4" t="s">
        <v>900</v>
      </c>
      <c r="B902" t="str">
        <f t="shared" si="14"/>
        <v>5014526</v>
      </c>
    </row>
    <row r="903" spans="1:2" x14ac:dyDescent="0.25">
      <c r="A903" s="4" t="s">
        <v>901</v>
      </c>
      <c r="B903" t="str">
        <f t="shared" si="14"/>
        <v>4011165</v>
      </c>
    </row>
    <row r="904" spans="1:2" x14ac:dyDescent="0.25">
      <c r="A904" s="4" t="s">
        <v>902</v>
      </c>
      <c r="B904" t="str">
        <f t="shared" si="14"/>
        <v>4050659</v>
      </c>
    </row>
    <row r="905" spans="1:2" x14ac:dyDescent="0.25">
      <c r="A905" s="4" t="s">
        <v>903</v>
      </c>
      <c r="B905" t="str">
        <f t="shared" si="14"/>
        <v>5049797</v>
      </c>
    </row>
    <row r="906" spans="1:2" x14ac:dyDescent="0.25">
      <c r="A906" s="4" t="s">
        <v>904</v>
      </c>
      <c r="B906" t="str">
        <f t="shared" si="14"/>
        <v>5050707</v>
      </c>
    </row>
    <row r="907" spans="1:2" x14ac:dyDescent="0.25">
      <c r="A907" s="4" t="s">
        <v>905</v>
      </c>
      <c r="B907" t="str">
        <f t="shared" si="14"/>
        <v/>
      </c>
    </row>
    <row r="908" spans="1:2" x14ac:dyDescent="0.25">
      <c r="A908" s="4" t="s">
        <v>906</v>
      </c>
      <c r="B908" t="str">
        <f t="shared" si="14"/>
        <v>5068282</v>
      </c>
    </row>
    <row r="909" spans="1:2" x14ac:dyDescent="0.25">
      <c r="A909" s="4" t="s">
        <v>907</v>
      </c>
      <c r="B909" t="str">
        <f t="shared" si="14"/>
        <v>3076865</v>
      </c>
    </row>
    <row r="910" spans="1:2" x14ac:dyDescent="0.25">
      <c r="A910" s="4" t="s">
        <v>908</v>
      </c>
      <c r="B910" t="str">
        <f t="shared" si="14"/>
        <v>4300155</v>
      </c>
    </row>
    <row r="911" spans="1:2" x14ac:dyDescent="0.25">
      <c r="A911" s="4" t="s">
        <v>909</v>
      </c>
      <c r="B911" t="str">
        <f t="shared" si="14"/>
        <v>5007966</v>
      </c>
    </row>
    <row r="912" spans="1:2" x14ac:dyDescent="0.25">
      <c r="A912" s="4" t="s">
        <v>910</v>
      </c>
      <c r="B912" t="str">
        <f t="shared" si="14"/>
        <v>5008002</v>
      </c>
    </row>
    <row r="913" spans="1:2" x14ac:dyDescent="0.25">
      <c r="A913" s="4" t="s">
        <v>911</v>
      </c>
      <c r="B913" t="str">
        <f t="shared" si="14"/>
        <v>5008003</v>
      </c>
    </row>
    <row r="914" spans="1:2" x14ac:dyDescent="0.25">
      <c r="A914" s="4" t="s">
        <v>912</v>
      </c>
      <c r="B914" t="str">
        <f t="shared" si="14"/>
        <v>5008018</v>
      </c>
    </row>
    <row r="915" spans="1:2" x14ac:dyDescent="0.25">
      <c r="A915" s="4" t="s">
        <v>913</v>
      </c>
      <c r="B915" t="str">
        <f t="shared" si="14"/>
        <v>7524664</v>
      </c>
    </row>
    <row r="916" spans="1:2" x14ac:dyDescent="0.25">
      <c r="A916" s="4" t="s">
        <v>914</v>
      </c>
      <c r="B916" t="str">
        <f t="shared" si="14"/>
        <v>3199834</v>
      </c>
    </row>
    <row r="917" spans="1:2" x14ac:dyDescent="0.25">
      <c r="A917" s="4" t="s">
        <v>915</v>
      </c>
      <c r="B917" t="str">
        <f t="shared" si="14"/>
        <v>5042304</v>
      </c>
    </row>
    <row r="918" spans="1:2" x14ac:dyDescent="0.25">
      <c r="A918" s="4" t="s">
        <v>916</v>
      </c>
      <c r="B918" t="str">
        <f t="shared" si="14"/>
        <v>5056105</v>
      </c>
    </row>
    <row r="919" spans="1:2" x14ac:dyDescent="0.25">
      <c r="A919" s="4" t="s">
        <v>917</v>
      </c>
      <c r="B919" t="str">
        <f t="shared" si="14"/>
        <v>5079057</v>
      </c>
    </row>
    <row r="920" spans="1:2" x14ac:dyDescent="0.25">
      <c r="A920" s="4" t="s">
        <v>918</v>
      </c>
      <c r="B920" t="str">
        <f t="shared" si="14"/>
        <v>3151096</v>
      </c>
    </row>
    <row r="921" spans="1:2" x14ac:dyDescent="0.25">
      <c r="A921" s="4" t="s">
        <v>919</v>
      </c>
      <c r="B921" t="str">
        <f t="shared" si="14"/>
        <v>4294442</v>
      </c>
    </row>
    <row r="922" spans="1:2" x14ac:dyDescent="0.25">
      <c r="A922" s="4" t="s">
        <v>920</v>
      </c>
      <c r="B922" t="str">
        <f t="shared" si="14"/>
        <v>5013772</v>
      </c>
    </row>
    <row r="923" spans="1:2" x14ac:dyDescent="0.25">
      <c r="A923" s="4" t="s">
        <v>921</v>
      </c>
      <c r="B923" t="str">
        <f t="shared" si="14"/>
        <v>5187757</v>
      </c>
    </row>
    <row r="924" spans="1:2" x14ac:dyDescent="0.25">
      <c r="A924" s="4" t="s">
        <v>922</v>
      </c>
      <c r="B924" t="str">
        <f t="shared" si="14"/>
        <v>5024683</v>
      </c>
    </row>
    <row r="925" spans="1:2" x14ac:dyDescent="0.25">
      <c r="A925" s="4" t="s">
        <v>923</v>
      </c>
      <c r="B925" t="str">
        <f t="shared" si="14"/>
        <v>5053488</v>
      </c>
    </row>
    <row r="926" spans="1:2" x14ac:dyDescent="0.25">
      <c r="A926" s="4" t="s">
        <v>924</v>
      </c>
      <c r="B926" t="str">
        <f t="shared" si="14"/>
        <v>5068287</v>
      </c>
    </row>
    <row r="927" spans="1:2" x14ac:dyDescent="0.25">
      <c r="A927" s="4" t="s">
        <v>925</v>
      </c>
      <c r="B927" t="str">
        <f t="shared" si="14"/>
        <v>5179351</v>
      </c>
    </row>
    <row r="928" spans="1:2" x14ac:dyDescent="0.25">
      <c r="A928" s="4" t="s">
        <v>926</v>
      </c>
      <c r="B928" t="str">
        <f t="shared" si="14"/>
        <v>7523844</v>
      </c>
    </row>
    <row r="929" spans="1:2" x14ac:dyDescent="0.25">
      <c r="A929" s="4" t="s">
        <v>927</v>
      </c>
      <c r="B929" t="str">
        <f t="shared" si="14"/>
        <v>4060237</v>
      </c>
    </row>
    <row r="930" spans="1:2" x14ac:dyDescent="0.25">
      <c r="A930" s="4" t="s">
        <v>928</v>
      </c>
      <c r="B930" t="str">
        <f t="shared" si="14"/>
        <v>5053954</v>
      </c>
    </row>
    <row r="931" spans="1:2" x14ac:dyDescent="0.25">
      <c r="A931" s="4" t="s">
        <v>929</v>
      </c>
      <c r="B931" t="str">
        <f t="shared" si="14"/>
        <v>5056148</v>
      </c>
    </row>
    <row r="932" spans="1:2" x14ac:dyDescent="0.25">
      <c r="A932" s="4" t="s">
        <v>930</v>
      </c>
      <c r="B932" t="str">
        <f t="shared" si="14"/>
        <v>5184890</v>
      </c>
    </row>
    <row r="933" spans="1:2" x14ac:dyDescent="0.25">
      <c r="A933" s="4" t="s">
        <v>931</v>
      </c>
      <c r="B933" t="str">
        <f t="shared" si="14"/>
        <v>5185344</v>
      </c>
    </row>
    <row r="934" spans="1:2" x14ac:dyDescent="0.25">
      <c r="A934" s="4" t="s">
        <v>932</v>
      </c>
      <c r="B934" t="str">
        <f t="shared" si="14"/>
        <v>3076680</v>
      </c>
    </row>
    <row r="935" spans="1:2" x14ac:dyDescent="0.25">
      <c r="A935" s="4" t="s">
        <v>933</v>
      </c>
      <c r="B935" t="str">
        <f t="shared" si="14"/>
        <v>3106491</v>
      </c>
    </row>
    <row r="936" spans="1:2" x14ac:dyDescent="0.25">
      <c r="A936" s="4" t="s">
        <v>934</v>
      </c>
      <c r="B936" t="str">
        <f t="shared" si="14"/>
        <v>4328924</v>
      </c>
    </row>
    <row r="937" spans="1:2" x14ac:dyDescent="0.25">
      <c r="A937" s="4" t="s">
        <v>935</v>
      </c>
      <c r="B937" t="str">
        <f t="shared" si="14"/>
        <v/>
      </c>
    </row>
    <row r="938" spans="1:2" x14ac:dyDescent="0.25">
      <c r="A938" s="4" t="s">
        <v>936</v>
      </c>
      <c r="B938" t="str">
        <f t="shared" si="14"/>
        <v/>
      </c>
    </row>
    <row r="939" spans="1:2" x14ac:dyDescent="0.25">
      <c r="A939" s="4" t="s">
        <v>937</v>
      </c>
      <c r="B939" t="str">
        <f t="shared" si="14"/>
        <v>4052813</v>
      </c>
    </row>
    <row r="940" spans="1:2" x14ac:dyDescent="0.25">
      <c r="A940" s="4" t="s">
        <v>938</v>
      </c>
      <c r="B940" t="str">
        <f t="shared" si="14"/>
        <v>5007886</v>
      </c>
    </row>
    <row r="941" spans="1:2" x14ac:dyDescent="0.25">
      <c r="A941" s="4" t="s">
        <v>939</v>
      </c>
      <c r="B941" t="str">
        <f t="shared" si="14"/>
        <v>5007888</v>
      </c>
    </row>
    <row r="942" spans="1:2" x14ac:dyDescent="0.25">
      <c r="A942" s="4" t="s">
        <v>940</v>
      </c>
      <c r="B942" t="str">
        <f t="shared" si="14"/>
        <v>5007897</v>
      </c>
    </row>
    <row r="943" spans="1:2" x14ac:dyDescent="0.25">
      <c r="A943" s="4" t="s">
        <v>941</v>
      </c>
      <c r="B943" t="str">
        <f t="shared" si="14"/>
        <v/>
      </c>
    </row>
    <row r="944" spans="1:2" x14ac:dyDescent="0.25">
      <c r="A944" s="4" t="s">
        <v>942</v>
      </c>
      <c r="B944" t="str">
        <f t="shared" si="14"/>
        <v>5036180</v>
      </c>
    </row>
    <row r="945" spans="1:2" x14ac:dyDescent="0.25">
      <c r="A945" s="4" t="s">
        <v>943</v>
      </c>
      <c r="B945" t="str">
        <f t="shared" si="14"/>
        <v>4056426</v>
      </c>
    </row>
    <row r="946" spans="1:2" x14ac:dyDescent="0.25">
      <c r="A946" s="4" t="s">
        <v>944</v>
      </c>
      <c r="B946" t="str">
        <f t="shared" si="14"/>
        <v>5037329</v>
      </c>
    </row>
    <row r="947" spans="1:2" x14ac:dyDescent="0.25">
      <c r="A947" s="4" t="s">
        <v>945</v>
      </c>
      <c r="B947" t="str">
        <f t="shared" si="14"/>
        <v>5059525</v>
      </c>
    </row>
    <row r="948" spans="1:2" x14ac:dyDescent="0.25">
      <c r="A948" s="4" t="s">
        <v>946</v>
      </c>
      <c r="B948" t="str">
        <f t="shared" si="14"/>
        <v>5183884</v>
      </c>
    </row>
    <row r="949" spans="1:2" x14ac:dyDescent="0.25">
      <c r="A949" s="4" t="s">
        <v>947</v>
      </c>
      <c r="B949" t="str">
        <f t="shared" si="14"/>
        <v>5195754</v>
      </c>
    </row>
    <row r="950" spans="1:2" x14ac:dyDescent="0.25">
      <c r="A950" s="4" t="s">
        <v>948</v>
      </c>
      <c r="B950" t="str">
        <f t="shared" si="14"/>
        <v/>
      </c>
    </row>
    <row r="951" spans="1:2" x14ac:dyDescent="0.25">
      <c r="A951" s="4" t="s">
        <v>949</v>
      </c>
      <c r="B951" t="str">
        <f t="shared" si="14"/>
        <v>4323293</v>
      </c>
    </row>
    <row r="952" spans="1:2" x14ac:dyDescent="0.25">
      <c r="A952" s="4" t="s">
        <v>950</v>
      </c>
      <c r="B952" t="str">
        <f t="shared" si="14"/>
        <v>5075675</v>
      </c>
    </row>
    <row r="953" spans="1:2" x14ac:dyDescent="0.25">
      <c r="A953" s="4" t="s">
        <v>951</v>
      </c>
      <c r="B953" t="str">
        <f t="shared" si="14"/>
        <v/>
      </c>
    </row>
    <row r="954" spans="1:2" x14ac:dyDescent="0.25">
      <c r="A954" s="4" t="s">
        <v>952</v>
      </c>
      <c r="B954" t="str">
        <f t="shared" si="14"/>
        <v/>
      </c>
    </row>
    <row r="955" spans="1:2" x14ac:dyDescent="0.25">
      <c r="A955" s="4" t="s">
        <v>953</v>
      </c>
      <c r="B955" t="str">
        <f t="shared" si="14"/>
        <v>4207658</v>
      </c>
    </row>
    <row r="956" spans="1:2" x14ac:dyDescent="0.25">
      <c r="A956" s="4" t="s">
        <v>954</v>
      </c>
      <c r="B956" t="str">
        <f t="shared" si="14"/>
        <v>3063203</v>
      </c>
    </row>
    <row r="957" spans="1:2" x14ac:dyDescent="0.25">
      <c r="A957" s="4" t="s">
        <v>955</v>
      </c>
      <c r="B957" t="str">
        <f t="shared" si="14"/>
        <v>4318956</v>
      </c>
    </row>
    <row r="958" spans="1:2" x14ac:dyDescent="0.25">
      <c r="A958" s="4" t="s">
        <v>956</v>
      </c>
      <c r="B958" t="str">
        <f t="shared" si="14"/>
        <v>6001670</v>
      </c>
    </row>
    <row r="959" spans="1:2" x14ac:dyDescent="0.25">
      <c r="A959" s="4" t="s">
        <v>957</v>
      </c>
      <c r="B959" t="str">
        <f t="shared" si="14"/>
        <v>4105868</v>
      </c>
    </row>
    <row r="960" spans="1:2" x14ac:dyDescent="0.25">
      <c r="A960" s="4" t="s">
        <v>958</v>
      </c>
      <c r="B960" t="str">
        <f t="shared" si="14"/>
        <v>5014288</v>
      </c>
    </row>
    <row r="961" spans="1:2" x14ac:dyDescent="0.25">
      <c r="A961" s="4" t="s">
        <v>959</v>
      </c>
      <c r="B961" t="str">
        <f t="shared" si="14"/>
        <v>5052606</v>
      </c>
    </row>
    <row r="962" spans="1:2" x14ac:dyDescent="0.25">
      <c r="A962" s="4" t="s">
        <v>960</v>
      </c>
      <c r="B962" t="str">
        <f t="shared" si="14"/>
        <v>7501097</v>
      </c>
    </row>
    <row r="963" spans="1:2" x14ac:dyDescent="0.25">
      <c r="A963" s="4" t="s">
        <v>961</v>
      </c>
      <c r="B963" t="str">
        <f t="shared" ref="B963:B1026" si="15">IF(COUNTIF($A$2:$A$17621,A963)&gt;1,"",A963)</f>
        <v>4070448</v>
      </c>
    </row>
    <row r="964" spans="1:2" x14ac:dyDescent="0.25">
      <c r="A964" s="4" t="s">
        <v>962</v>
      </c>
      <c r="B964" t="str">
        <f t="shared" si="15"/>
        <v>4208644</v>
      </c>
    </row>
    <row r="965" spans="1:2" x14ac:dyDescent="0.25">
      <c r="A965" s="4" t="s">
        <v>963</v>
      </c>
      <c r="B965" t="str">
        <f t="shared" si="15"/>
        <v/>
      </c>
    </row>
    <row r="966" spans="1:2" x14ac:dyDescent="0.25">
      <c r="A966" s="4" t="s">
        <v>964</v>
      </c>
      <c r="B966" t="str">
        <f t="shared" si="15"/>
        <v/>
      </c>
    </row>
    <row r="967" spans="1:2" x14ac:dyDescent="0.25">
      <c r="A967" s="4" t="s">
        <v>965</v>
      </c>
      <c r="B967" t="str">
        <f t="shared" si="15"/>
        <v>4338369</v>
      </c>
    </row>
    <row r="968" spans="1:2" x14ac:dyDescent="0.25">
      <c r="A968" s="4" t="s">
        <v>966</v>
      </c>
      <c r="B968" t="str">
        <f t="shared" si="15"/>
        <v>5179220</v>
      </c>
    </row>
    <row r="969" spans="1:2" x14ac:dyDescent="0.25">
      <c r="A969" s="4" t="s">
        <v>967</v>
      </c>
      <c r="B969" t="str">
        <f t="shared" si="15"/>
        <v/>
      </c>
    </row>
    <row r="970" spans="1:2" x14ac:dyDescent="0.25">
      <c r="A970" s="4" t="s">
        <v>968</v>
      </c>
      <c r="B970" t="str">
        <f t="shared" si="15"/>
        <v>5185376</v>
      </c>
    </row>
    <row r="971" spans="1:2" x14ac:dyDescent="0.25">
      <c r="A971" s="4" t="s">
        <v>969</v>
      </c>
      <c r="B971" t="str">
        <f t="shared" si="15"/>
        <v>5194423</v>
      </c>
    </row>
    <row r="972" spans="1:2" x14ac:dyDescent="0.25">
      <c r="A972" s="4" t="s">
        <v>970</v>
      </c>
      <c r="B972" t="str">
        <f t="shared" si="15"/>
        <v>7606424</v>
      </c>
    </row>
    <row r="973" spans="1:2" x14ac:dyDescent="0.25">
      <c r="A973" s="4" t="s">
        <v>971</v>
      </c>
      <c r="B973" t="str">
        <f t="shared" si="15"/>
        <v>4050945</v>
      </c>
    </row>
    <row r="974" spans="1:2" x14ac:dyDescent="0.25">
      <c r="A974" s="4" t="s">
        <v>972</v>
      </c>
      <c r="B974" t="str">
        <f t="shared" si="15"/>
        <v>H150AF90</v>
      </c>
    </row>
    <row r="975" spans="1:2" x14ac:dyDescent="0.25">
      <c r="A975" s="4" t="s">
        <v>973</v>
      </c>
      <c r="B975" t="str">
        <f t="shared" si="15"/>
        <v>4064788</v>
      </c>
    </row>
    <row r="976" spans="1:2" x14ac:dyDescent="0.25">
      <c r="A976" s="4" t="s">
        <v>974</v>
      </c>
      <c r="B976" t="str">
        <f t="shared" si="15"/>
        <v>4340862</v>
      </c>
    </row>
    <row r="977" spans="1:2" x14ac:dyDescent="0.25">
      <c r="A977" s="4" t="s">
        <v>975</v>
      </c>
      <c r="B977" t="str">
        <f t="shared" si="15"/>
        <v>5035810</v>
      </c>
    </row>
    <row r="978" spans="1:2" x14ac:dyDescent="0.25">
      <c r="A978" s="4" t="s">
        <v>976</v>
      </c>
      <c r="B978" t="str">
        <f t="shared" si="15"/>
        <v>5036384</v>
      </c>
    </row>
    <row r="979" spans="1:2" x14ac:dyDescent="0.25">
      <c r="A979" s="4" t="s">
        <v>977</v>
      </c>
      <c r="B979" t="str">
        <f t="shared" si="15"/>
        <v>5181187</v>
      </c>
    </row>
    <row r="980" spans="1:2" x14ac:dyDescent="0.25">
      <c r="A980" s="4" t="s">
        <v>978</v>
      </c>
      <c r="B980" t="str">
        <f t="shared" si="15"/>
        <v>5212458</v>
      </c>
    </row>
    <row r="981" spans="1:2" x14ac:dyDescent="0.25">
      <c r="A981" s="4" t="s">
        <v>979</v>
      </c>
      <c r="B981" t="str">
        <f t="shared" si="15"/>
        <v/>
      </c>
    </row>
    <row r="982" spans="1:2" x14ac:dyDescent="0.25">
      <c r="A982" s="4" t="s">
        <v>980</v>
      </c>
      <c r="B982" t="str">
        <f t="shared" si="15"/>
        <v/>
      </c>
    </row>
    <row r="983" spans="1:2" x14ac:dyDescent="0.25">
      <c r="A983" s="4" t="s">
        <v>981</v>
      </c>
      <c r="B983" t="str">
        <f t="shared" si="15"/>
        <v>3118678</v>
      </c>
    </row>
    <row r="984" spans="1:2" x14ac:dyDescent="0.25">
      <c r="A984" s="4" t="s">
        <v>982</v>
      </c>
      <c r="B984" t="str">
        <f t="shared" si="15"/>
        <v/>
      </c>
    </row>
    <row r="985" spans="1:2" x14ac:dyDescent="0.25">
      <c r="A985" s="4" t="s">
        <v>983</v>
      </c>
      <c r="B985" t="str">
        <f t="shared" si="15"/>
        <v/>
      </c>
    </row>
    <row r="986" spans="1:2" x14ac:dyDescent="0.25">
      <c r="A986" s="4" t="s">
        <v>984</v>
      </c>
      <c r="B986" t="str">
        <f t="shared" si="15"/>
        <v>5084427</v>
      </c>
    </row>
    <row r="987" spans="1:2" x14ac:dyDescent="0.25">
      <c r="A987" s="4" t="s">
        <v>985</v>
      </c>
      <c r="B987" t="str">
        <f t="shared" si="15"/>
        <v>4215375</v>
      </c>
    </row>
    <row r="988" spans="1:2" x14ac:dyDescent="0.25">
      <c r="A988" s="4" t="s">
        <v>986</v>
      </c>
      <c r="B988" t="str">
        <f t="shared" si="15"/>
        <v>5194553</v>
      </c>
    </row>
    <row r="989" spans="1:2" x14ac:dyDescent="0.25">
      <c r="A989" s="4" t="s">
        <v>987</v>
      </c>
      <c r="B989" t="str">
        <f t="shared" si="15"/>
        <v>4028838</v>
      </c>
    </row>
    <row r="990" spans="1:2" x14ac:dyDescent="0.25">
      <c r="A990" s="4" t="s">
        <v>988</v>
      </c>
      <c r="B990" t="str">
        <f t="shared" si="15"/>
        <v>4300105</v>
      </c>
    </row>
    <row r="991" spans="1:2" x14ac:dyDescent="0.25">
      <c r="A991" s="4" t="s">
        <v>989</v>
      </c>
      <c r="B991" t="str">
        <f t="shared" si="15"/>
        <v>4324681</v>
      </c>
    </row>
    <row r="992" spans="1:2" x14ac:dyDescent="0.25">
      <c r="A992" s="4" t="s">
        <v>990</v>
      </c>
      <c r="B992" t="str">
        <f t="shared" si="15"/>
        <v>4064512</v>
      </c>
    </row>
    <row r="993" spans="1:2" x14ac:dyDescent="0.25">
      <c r="A993" s="4" t="s">
        <v>991</v>
      </c>
      <c r="B993" t="str">
        <f t="shared" si="15"/>
        <v>5026349</v>
      </c>
    </row>
    <row r="994" spans="1:2" x14ac:dyDescent="0.25">
      <c r="A994" s="4" t="s">
        <v>992</v>
      </c>
      <c r="B994" t="str">
        <f t="shared" si="15"/>
        <v>5053132</v>
      </c>
    </row>
    <row r="995" spans="1:2" x14ac:dyDescent="0.25">
      <c r="A995" s="4" t="s">
        <v>993</v>
      </c>
      <c r="B995" t="str">
        <f t="shared" si="15"/>
        <v>5053161</v>
      </c>
    </row>
    <row r="996" spans="1:2" x14ac:dyDescent="0.25">
      <c r="A996" s="4" t="s">
        <v>994</v>
      </c>
      <c r="B996" t="str">
        <f t="shared" si="15"/>
        <v>5059111</v>
      </c>
    </row>
    <row r="997" spans="1:2" x14ac:dyDescent="0.25">
      <c r="A997" s="4" t="s">
        <v>995</v>
      </c>
      <c r="B997" t="str">
        <f t="shared" si="15"/>
        <v>5179538</v>
      </c>
    </row>
    <row r="998" spans="1:2" x14ac:dyDescent="0.25">
      <c r="A998" s="4" t="s">
        <v>996</v>
      </c>
      <c r="B998" t="str">
        <f t="shared" si="15"/>
        <v>5178935</v>
      </c>
    </row>
    <row r="999" spans="1:2" x14ac:dyDescent="0.25">
      <c r="A999" s="4" t="s">
        <v>997</v>
      </c>
      <c r="B999" t="str">
        <f t="shared" si="15"/>
        <v>7505814</v>
      </c>
    </row>
    <row r="1000" spans="1:2" x14ac:dyDescent="0.25">
      <c r="A1000" s="4" t="s">
        <v>998</v>
      </c>
      <c r="B1000" t="str">
        <f t="shared" si="15"/>
        <v>4080729</v>
      </c>
    </row>
    <row r="1001" spans="1:2" x14ac:dyDescent="0.25">
      <c r="A1001" s="4" t="s">
        <v>999</v>
      </c>
      <c r="B1001" t="str">
        <f t="shared" si="15"/>
        <v>4211503</v>
      </c>
    </row>
    <row r="1002" spans="1:2" x14ac:dyDescent="0.25">
      <c r="A1002" s="4" t="s">
        <v>1000</v>
      </c>
      <c r="B1002" t="str">
        <f t="shared" si="15"/>
        <v>4309159</v>
      </c>
    </row>
    <row r="1003" spans="1:2" x14ac:dyDescent="0.25">
      <c r="A1003" s="4" t="s">
        <v>1001</v>
      </c>
      <c r="B1003" t="str">
        <f t="shared" si="15"/>
        <v>5042588</v>
      </c>
    </row>
    <row r="1004" spans="1:2" x14ac:dyDescent="0.25">
      <c r="A1004" s="4" t="s">
        <v>1002</v>
      </c>
      <c r="B1004" t="str">
        <f t="shared" si="15"/>
        <v>5075691</v>
      </c>
    </row>
    <row r="1005" spans="1:2" x14ac:dyDescent="0.25">
      <c r="A1005" s="4" t="s">
        <v>1003</v>
      </c>
      <c r="B1005" t="str">
        <f t="shared" si="15"/>
        <v>4341139</v>
      </c>
    </row>
    <row r="1006" spans="1:2" x14ac:dyDescent="0.25">
      <c r="A1006" s="4" t="s">
        <v>1004</v>
      </c>
      <c r="B1006" t="str">
        <f t="shared" si="15"/>
        <v/>
      </c>
    </row>
    <row r="1007" spans="1:2" x14ac:dyDescent="0.25">
      <c r="A1007" s="4" t="s">
        <v>1005</v>
      </c>
      <c r="B1007" t="str">
        <f t="shared" si="15"/>
        <v>5194021</v>
      </c>
    </row>
    <row r="1008" spans="1:2" x14ac:dyDescent="0.25">
      <c r="A1008" s="4" t="s">
        <v>1006</v>
      </c>
      <c r="B1008" t="str">
        <f t="shared" si="15"/>
        <v>3063974</v>
      </c>
    </row>
    <row r="1009" spans="1:2" x14ac:dyDescent="0.25">
      <c r="A1009" s="4" t="s">
        <v>1007</v>
      </c>
      <c r="B1009" t="str">
        <f t="shared" si="15"/>
        <v>3225038</v>
      </c>
    </row>
    <row r="1010" spans="1:2" x14ac:dyDescent="0.25">
      <c r="A1010" s="4" t="s">
        <v>1008</v>
      </c>
      <c r="B1010" t="str">
        <f t="shared" si="15"/>
        <v>4043824</v>
      </c>
    </row>
    <row r="1011" spans="1:2" x14ac:dyDescent="0.25">
      <c r="A1011" s="4" t="s">
        <v>1009</v>
      </c>
      <c r="B1011" t="str">
        <f t="shared" si="15"/>
        <v>4084228</v>
      </c>
    </row>
    <row r="1012" spans="1:2" x14ac:dyDescent="0.25">
      <c r="A1012" s="4" t="s">
        <v>1010</v>
      </c>
      <c r="B1012" t="str">
        <f t="shared" si="15"/>
        <v>5011958</v>
      </c>
    </row>
    <row r="1013" spans="1:2" x14ac:dyDescent="0.25">
      <c r="A1013" s="4" t="s">
        <v>1011</v>
      </c>
      <c r="B1013" t="str">
        <f t="shared" si="15"/>
        <v>5015007</v>
      </c>
    </row>
    <row r="1014" spans="1:2" x14ac:dyDescent="0.25">
      <c r="A1014" s="4" t="s">
        <v>1012</v>
      </c>
      <c r="B1014" t="str">
        <f t="shared" si="15"/>
        <v>5035446</v>
      </c>
    </row>
    <row r="1015" spans="1:2" x14ac:dyDescent="0.25">
      <c r="A1015" s="4" t="s">
        <v>1013</v>
      </c>
      <c r="B1015" t="str">
        <f t="shared" si="15"/>
        <v>5039415</v>
      </c>
    </row>
    <row r="1016" spans="1:2" x14ac:dyDescent="0.25">
      <c r="A1016" s="4" t="s">
        <v>1014</v>
      </c>
      <c r="B1016" t="str">
        <f t="shared" si="15"/>
        <v>5062695</v>
      </c>
    </row>
    <row r="1017" spans="1:2" x14ac:dyDescent="0.25">
      <c r="A1017" s="4" t="s">
        <v>1015</v>
      </c>
      <c r="B1017" t="str">
        <f t="shared" si="15"/>
        <v>5194673</v>
      </c>
    </row>
    <row r="1018" spans="1:2" x14ac:dyDescent="0.25">
      <c r="A1018" s="4" t="s">
        <v>1016</v>
      </c>
      <c r="B1018" t="str">
        <f t="shared" si="15"/>
        <v>5015299</v>
      </c>
    </row>
    <row r="1019" spans="1:2" x14ac:dyDescent="0.25">
      <c r="A1019" s="4" t="s">
        <v>1017</v>
      </c>
      <c r="B1019" t="str">
        <f t="shared" si="15"/>
        <v>3064629</v>
      </c>
    </row>
    <row r="1020" spans="1:2" x14ac:dyDescent="0.25">
      <c r="A1020" s="4" t="s">
        <v>1018</v>
      </c>
      <c r="B1020" t="str">
        <f t="shared" si="15"/>
        <v>4016669</v>
      </c>
    </row>
    <row r="1021" spans="1:2" x14ac:dyDescent="0.25">
      <c r="A1021" s="4" t="s">
        <v>1019</v>
      </c>
      <c r="B1021" t="str">
        <f t="shared" si="15"/>
        <v/>
      </c>
    </row>
    <row r="1022" spans="1:2" x14ac:dyDescent="0.25">
      <c r="A1022" s="4" t="s">
        <v>1020</v>
      </c>
      <c r="B1022" t="str">
        <f t="shared" si="15"/>
        <v/>
      </c>
    </row>
    <row r="1023" spans="1:2" x14ac:dyDescent="0.25">
      <c r="A1023" s="4" t="s">
        <v>1021</v>
      </c>
      <c r="B1023" t="str">
        <f t="shared" si="15"/>
        <v/>
      </c>
    </row>
    <row r="1024" spans="1:2" x14ac:dyDescent="0.25">
      <c r="A1024" s="4" t="s">
        <v>1022</v>
      </c>
      <c r="B1024" t="str">
        <f t="shared" si="15"/>
        <v/>
      </c>
    </row>
    <row r="1025" spans="1:2" x14ac:dyDescent="0.25">
      <c r="A1025" s="4" t="s">
        <v>1023</v>
      </c>
      <c r="B1025" t="str">
        <f t="shared" si="15"/>
        <v>5054657</v>
      </c>
    </row>
    <row r="1026" spans="1:2" x14ac:dyDescent="0.25">
      <c r="A1026" s="4" t="s">
        <v>1024</v>
      </c>
      <c r="B1026" t="str">
        <f t="shared" si="15"/>
        <v>5059375</v>
      </c>
    </row>
    <row r="1027" spans="1:2" x14ac:dyDescent="0.25">
      <c r="A1027" s="4" t="s">
        <v>1025</v>
      </c>
      <c r="B1027" t="str">
        <f t="shared" ref="B1027:B1090" si="16">IF(COUNTIF($A$2:$A$17621,A1027)&gt;1,"",A1027)</f>
        <v>5059537</v>
      </c>
    </row>
    <row r="1028" spans="1:2" x14ac:dyDescent="0.25">
      <c r="A1028" s="4" t="s">
        <v>1026</v>
      </c>
      <c r="B1028" t="str">
        <f t="shared" si="16"/>
        <v/>
      </c>
    </row>
    <row r="1029" spans="1:2" x14ac:dyDescent="0.25">
      <c r="A1029" s="4" t="s">
        <v>1027</v>
      </c>
      <c r="B1029" t="str">
        <f t="shared" si="16"/>
        <v/>
      </c>
    </row>
    <row r="1030" spans="1:2" x14ac:dyDescent="0.25">
      <c r="A1030" s="4" t="s">
        <v>1028</v>
      </c>
      <c r="B1030" t="str">
        <f t="shared" si="16"/>
        <v/>
      </c>
    </row>
    <row r="1031" spans="1:2" x14ac:dyDescent="0.25">
      <c r="A1031" s="4" t="s">
        <v>1029</v>
      </c>
      <c r="B1031" t="str">
        <f t="shared" si="16"/>
        <v/>
      </c>
    </row>
    <row r="1032" spans="1:2" x14ac:dyDescent="0.25">
      <c r="A1032" s="4" t="s">
        <v>1030</v>
      </c>
      <c r="B1032" t="str">
        <f t="shared" si="16"/>
        <v/>
      </c>
    </row>
    <row r="1033" spans="1:2" x14ac:dyDescent="0.25">
      <c r="A1033" s="4" t="s">
        <v>1031</v>
      </c>
      <c r="B1033" t="str">
        <f t="shared" si="16"/>
        <v>3140892</v>
      </c>
    </row>
    <row r="1034" spans="1:2" x14ac:dyDescent="0.25">
      <c r="A1034" s="4" t="s">
        <v>1032</v>
      </c>
      <c r="B1034" t="str">
        <f t="shared" si="16"/>
        <v>4088665</v>
      </c>
    </row>
    <row r="1035" spans="1:2" x14ac:dyDescent="0.25">
      <c r="A1035" s="4" t="s">
        <v>1033</v>
      </c>
      <c r="B1035" t="str">
        <f t="shared" si="16"/>
        <v>5051267</v>
      </c>
    </row>
    <row r="1036" spans="1:2" x14ac:dyDescent="0.25">
      <c r="A1036" s="4" t="s">
        <v>1034</v>
      </c>
      <c r="B1036" t="str">
        <f t="shared" si="16"/>
        <v>7514997</v>
      </c>
    </row>
    <row r="1037" spans="1:2" x14ac:dyDescent="0.25">
      <c r="A1037" s="4" t="s">
        <v>1035</v>
      </c>
      <c r="B1037" t="str">
        <f t="shared" si="16"/>
        <v>3153363</v>
      </c>
    </row>
    <row r="1038" spans="1:2" x14ac:dyDescent="0.25">
      <c r="A1038" s="4" t="s">
        <v>1036</v>
      </c>
      <c r="B1038" t="str">
        <f t="shared" si="16"/>
        <v>4071427</v>
      </c>
    </row>
    <row r="1039" spans="1:2" x14ac:dyDescent="0.25">
      <c r="A1039" s="4" t="s">
        <v>1037</v>
      </c>
      <c r="B1039" t="str">
        <f t="shared" si="16"/>
        <v>5138389</v>
      </c>
    </row>
    <row r="1040" spans="1:2" x14ac:dyDescent="0.25">
      <c r="A1040" s="4" t="s">
        <v>1038</v>
      </c>
      <c r="B1040" t="str">
        <f t="shared" si="16"/>
        <v>3248025</v>
      </c>
    </row>
    <row r="1041" spans="1:2" x14ac:dyDescent="0.25">
      <c r="A1041" s="4" t="s">
        <v>1039</v>
      </c>
      <c r="B1041" t="str">
        <f t="shared" si="16"/>
        <v>5047661</v>
      </c>
    </row>
    <row r="1042" spans="1:2" x14ac:dyDescent="0.25">
      <c r="A1042" s="4" t="s">
        <v>1040</v>
      </c>
      <c r="B1042" t="str">
        <f t="shared" si="16"/>
        <v>5076318</v>
      </c>
    </row>
    <row r="1043" spans="1:2" x14ac:dyDescent="0.25">
      <c r="A1043" s="4" t="s">
        <v>1041</v>
      </c>
      <c r="B1043" t="str">
        <f t="shared" si="16"/>
        <v>5168772</v>
      </c>
    </row>
    <row r="1044" spans="1:2" x14ac:dyDescent="0.25">
      <c r="A1044" s="4" t="s">
        <v>1042</v>
      </c>
      <c r="B1044" t="str">
        <f t="shared" si="16"/>
        <v>3126564</v>
      </c>
    </row>
    <row r="1045" spans="1:2" x14ac:dyDescent="0.25">
      <c r="A1045" s="4" t="s">
        <v>1043</v>
      </c>
      <c r="B1045" t="str">
        <f t="shared" si="16"/>
        <v/>
      </c>
    </row>
    <row r="1046" spans="1:2" x14ac:dyDescent="0.25">
      <c r="A1046" s="4" t="s">
        <v>1044</v>
      </c>
      <c r="B1046" t="str">
        <f t="shared" si="16"/>
        <v/>
      </c>
    </row>
    <row r="1047" spans="1:2" x14ac:dyDescent="0.25">
      <c r="A1047" s="4" t="s">
        <v>1045</v>
      </c>
      <c r="B1047" t="str">
        <f t="shared" si="16"/>
        <v/>
      </c>
    </row>
    <row r="1048" spans="1:2" x14ac:dyDescent="0.25">
      <c r="A1048" s="4" t="s">
        <v>1046</v>
      </c>
      <c r="B1048" t="str">
        <f t="shared" si="16"/>
        <v>7511030</v>
      </c>
    </row>
    <row r="1049" spans="1:2" x14ac:dyDescent="0.25">
      <c r="A1049" s="4" t="s">
        <v>1047</v>
      </c>
      <c r="B1049" t="str">
        <f t="shared" si="16"/>
        <v/>
      </c>
    </row>
    <row r="1050" spans="1:2" x14ac:dyDescent="0.25">
      <c r="A1050" s="4" t="s">
        <v>1048</v>
      </c>
      <c r="B1050" t="str">
        <f t="shared" si="16"/>
        <v>3148821</v>
      </c>
    </row>
    <row r="1051" spans="1:2" x14ac:dyDescent="0.25">
      <c r="A1051" s="4" t="s">
        <v>1049</v>
      </c>
      <c r="B1051" t="str">
        <f t="shared" si="16"/>
        <v>4231954</v>
      </c>
    </row>
    <row r="1052" spans="1:2" x14ac:dyDescent="0.25">
      <c r="A1052" s="4" t="s">
        <v>1050</v>
      </c>
      <c r="B1052" t="str">
        <f t="shared" si="16"/>
        <v>5043539</v>
      </c>
    </row>
    <row r="1053" spans="1:2" x14ac:dyDescent="0.25">
      <c r="A1053" s="4" t="s">
        <v>1051</v>
      </c>
      <c r="B1053" t="str">
        <f t="shared" si="16"/>
        <v>3147665</v>
      </c>
    </row>
    <row r="1054" spans="1:2" x14ac:dyDescent="0.25">
      <c r="A1054" s="4" t="s">
        <v>1052</v>
      </c>
      <c r="B1054" t="str">
        <f t="shared" si="16"/>
        <v>3148936</v>
      </c>
    </row>
    <row r="1055" spans="1:2" x14ac:dyDescent="0.25">
      <c r="A1055" s="4" t="s">
        <v>1053</v>
      </c>
      <c r="B1055" t="str">
        <f t="shared" si="16"/>
        <v>4323510</v>
      </c>
    </row>
    <row r="1056" spans="1:2" x14ac:dyDescent="0.25">
      <c r="A1056" s="4" t="s">
        <v>1054</v>
      </c>
      <c r="B1056" t="str">
        <f t="shared" si="16"/>
        <v/>
      </c>
    </row>
    <row r="1057" spans="1:2" x14ac:dyDescent="0.25">
      <c r="A1057" s="4" t="s">
        <v>1055</v>
      </c>
      <c r="B1057" t="str">
        <f t="shared" si="16"/>
        <v/>
      </c>
    </row>
    <row r="1058" spans="1:2" x14ac:dyDescent="0.25">
      <c r="A1058" s="4" t="s">
        <v>1056</v>
      </c>
      <c r="B1058" t="str">
        <f t="shared" si="16"/>
        <v>5036814</v>
      </c>
    </row>
    <row r="1059" spans="1:2" x14ac:dyDescent="0.25">
      <c r="A1059" s="4" t="s">
        <v>1057</v>
      </c>
      <c r="B1059" t="str">
        <f t="shared" si="16"/>
        <v/>
      </c>
    </row>
    <row r="1060" spans="1:2" x14ac:dyDescent="0.25">
      <c r="A1060" s="4" t="s">
        <v>1058</v>
      </c>
      <c r="B1060" t="str">
        <f t="shared" si="16"/>
        <v>3148820</v>
      </c>
    </row>
    <row r="1061" spans="1:2" x14ac:dyDescent="0.25">
      <c r="A1061" s="4" t="s">
        <v>1059</v>
      </c>
      <c r="B1061" t="str">
        <f t="shared" si="16"/>
        <v>3149136</v>
      </c>
    </row>
    <row r="1062" spans="1:2" x14ac:dyDescent="0.25">
      <c r="A1062" s="4" t="s">
        <v>1060</v>
      </c>
      <c r="B1062" t="str">
        <f t="shared" si="16"/>
        <v/>
      </c>
    </row>
    <row r="1063" spans="1:2" x14ac:dyDescent="0.25">
      <c r="A1063" s="4" t="s">
        <v>1061</v>
      </c>
      <c r="B1063" t="str">
        <f t="shared" si="16"/>
        <v>5053669</v>
      </c>
    </row>
    <row r="1064" spans="1:2" x14ac:dyDescent="0.25">
      <c r="A1064" s="4" t="s">
        <v>1062</v>
      </c>
      <c r="B1064" t="str">
        <f t="shared" si="16"/>
        <v>5055971</v>
      </c>
    </row>
    <row r="1065" spans="1:2" x14ac:dyDescent="0.25">
      <c r="A1065" s="4" t="s">
        <v>1063</v>
      </c>
      <c r="B1065" t="str">
        <f t="shared" si="16"/>
        <v>5183493</v>
      </c>
    </row>
    <row r="1066" spans="1:2" x14ac:dyDescent="0.25">
      <c r="A1066" s="4" t="s">
        <v>1064</v>
      </c>
      <c r="B1066" t="str">
        <f t="shared" si="16"/>
        <v>3063776</v>
      </c>
    </row>
    <row r="1067" spans="1:2" x14ac:dyDescent="0.25">
      <c r="A1067" s="4" t="s">
        <v>1065</v>
      </c>
      <c r="B1067" t="str">
        <f t="shared" si="16"/>
        <v/>
      </c>
    </row>
    <row r="1068" spans="1:2" x14ac:dyDescent="0.25">
      <c r="A1068" s="4" t="s">
        <v>1066</v>
      </c>
      <c r="B1068" t="str">
        <f t="shared" si="16"/>
        <v/>
      </c>
    </row>
    <row r="1069" spans="1:2" x14ac:dyDescent="0.25">
      <c r="A1069" s="4" t="s">
        <v>1067</v>
      </c>
      <c r="B1069" t="str">
        <f t="shared" si="16"/>
        <v>4028837</v>
      </c>
    </row>
    <row r="1070" spans="1:2" x14ac:dyDescent="0.25">
      <c r="A1070" s="4" t="s">
        <v>1068</v>
      </c>
      <c r="B1070" t="str">
        <f t="shared" si="16"/>
        <v/>
      </c>
    </row>
    <row r="1071" spans="1:2" x14ac:dyDescent="0.25">
      <c r="A1071" s="4" t="s">
        <v>1069</v>
      </c>
      <c r="B1071" t="str">
        <f t="shared" si="16"/>
        <v/>
      </c>
    </row>
    <row r="1072" spans="1:2" x14ac:dyDescent="0.25">
      <c r="A1072" s="4" t="s">
        <v>1070</v>
      </c>
      <c r="B1072" t="str">
        <f t="shared" si="16"/>
        <v/>
      </c>
    </row>
    <row r="1073" spans="1:2" x14ac:dyDescent="0.25">
      <c r="A1073" s="4" t="s">
        <v>1071</v>
      </c>
      <c r="B1073" t="str">
        <f t="shared" si="16"/>
        <v>4079974</v>
      </c>
    </row>
    <row r="1074" spans="1:2" x14ac:dyDescent="0.25">
      <c r="A1074" s="4" t="s">
        <v>1072</v>
      </c>
      <c r="B1074" t="str">
        <f t="shared" si="16"/>
        <v>5005246</v>
      </c>
    </row>
    <row r="1075" spans="1:2" x14ac:dyDescent="0.25">
      <c r="A1075" s="4" t="s">
        <v>1073</v>
      </c>
      <c r="B1075" t="str">
        <f t="shared" si="16"/>
        <v>5007386</v>
      </c>
    </row>
    <row r="1076" spans="1:2" x14ac:dyDescent="0.25">
      <c r="A1076" s="4" t="s">
        <v>1074</v>
      </c>
      <c r="B1076" t="str">
        <f t="shared" si="16"/>
        <v>5053172</v>
      </c>
    </row>
    <row r="1077" spans="1:2" x14ac:dyDescent="0.25">
      <c r="A1077" s="4" t="s">
        <v>1075</v>
      </c>
      <c r="B1077" t="str">
        <f t="shared" si="16"/>
        <v>5177758</v>
      </c>
    </row>
    <row r="1078" spans="1:2" x14ac:dyDescent="0.25">
      <c r="A1078" s="4" t="s">
        <v>1076</v>
      </c>
      <c r="B1078" t="str">
        <f t="shared" si="16"/>
        <v>5185066</v>
      </c>
    </row>
    <row r="1079" spans="1:2" x14ac:dyDescent="0.25">
      <c r="A1079" s="4" t="s">
        <v>1077</v>
      </c>
      <c r="B1079" t="str">
        <f t="shared" si="16"/>
        <v>5185450</v>
      </c>
    </row>
    <row r="1080" spans="1:2" x14ac:dyDescent="0.25">
      <c r="A1080" s="4" t="s">
        <v>1078</v>
      </c>
      <c r="B1080" t="str">
        <f t="shared" si="16"/>
        <v>3245083</v>
      </c>
    </row>
    <row r="1081" spans="1:2" x14ac:dyDescent="0.25">
      <c r="A1081" s="4" t="s">
        <v>1079</v>
      </c>
      <c r="B1081" t="str">
        <f t="shared" si="16"/>
        <v>4028082</v>
      </c>
    </row>
    <row r="1082" spans="1:2" x14ac:dyDescent="0.25">
      <c r="A1082" s="4" t="s">
        <v>1080</v>
      </c>
      <c r="B1082" t="str">
        <f t="shared" si="16"/>
        <v>4303970</v>
      </c>
    </row>
    <row r="1083" spans="1:2" x14ac:dyDescent="0.25">
      <c r="A1083" s="4" t="s">
        <v>1081</v>
      </c>
      <c r="B1083" t="str">
        <f t="shared" si="16"/>
        <v>5053134</v>
      </c>
    </row>
    <row r="1084" spans="1:2" x14ac:dyDescent="0.25">
      <c r="A1084" s="4" t="s">
        <v>1082</v>
      </c>
      <c r="B1084" t="str">
        <f t="shared" si="16"/>
        <v>5053668</v>
      </c>
    </row>
    <row r="1085" spans="1:2" x14ac:dyDescent="0.25">
      <c r="A1085" s="4" t="s">
        <v>1083</v>
      </c>
      <c r="B1085" t="str">
        <f t="shared" si="16"/>
        <v>7522400</v>
      </c>
    </row>
    <row r="1086" spans="1:2" x14ac:dyDescent="0.25">
      <c r="A1086" s="4" t="s">
        <v>1084</v>
      </c>
      <c r="B1086" t="str">
        <f t="shared" si="16"/>
        <v/>
      </c>
    </row>
    <row r="1087" spans="1:2" x14ac:dyDescent="0.25">
      <c r="A1087" s="4" t="s">
        <v>1085</v>
      </c>
      <c r="B1087" t="str">
        <f t="shared" si="16"/>
        <v>3092882</v>
      </c>
    </row>
    <row r="1088" spans="1:2" x14ac:dyDescent="0.25">
      <c r="A1088" s="4" t="s">
        <v>1086</v>
      </c>
      <c r="B1088" t="str">
        <f t="shared" si="16"/>
        <v>3119099</v>
      </c>
    </row>
    <row r="1089" spans="1:2" x14ac:dyDescent="0.25">
      <c r="A1089" s="4" t="s">
        <v>1087</v>
      </c>
      <c r="B1089" t="str">
        <f t="shared" si="16"/>
        <v/>
      </c>
    </row>
    <row r="1090" spans="1:2" x14ac:dyDescent="0.25">
      <c r="A1090" s="4" t="s">
        <v>1088</v>
      </c>
      <c r="B1090" t="str">
        <f t="shared" si="16"/>
        <v/>
      </c>
    </row>
    <row r="1091" spans="1:2" x14ac:dyDescent="0.25">
      <c r="A1091" s="4" t="s">
        <v>1089</v>
      </c>
      <c r="B1091" t="str">
        <f t="shared" ref="B1091:B1154" si="17">IF(COUNTIF($A$2:$A$17621,A1091)&gt;1,"",A1091)</f>
        <v/>
      </c>
    </row>
    <row r="1092" spans="1:2" x14ac:dyDescent="0.25">
      <c r="A1092" s="4" t="s">
        <v>1090</v>
      </c>
      <c r="B1092" t="str">
        <f t="shared" si="17"/>
        <v>4072588</v>
      </c>
    </row>
    <row r="1093" spans="1:2" x14ac:dyDescent="0.25">
      <c r="A1093" s="4" t="s">
        <v>1091</v>
      </c>
      <c r="B1093" t="str">
        <f t="shared" si="17"/>
        <v/>
      </c>
    </row>
    <row r="1094" spans="1:2" x14ac:dyDescent="0.25">
      <c r="A1094" s="4" t="s">
        <v>1092</v>
      </c>
      <c r="B1094" t="str">
        <f t="shared" si="17"/>
        <v>4059982</v>
      </c>
    </row>
    <row r="1095" spans="1:2" x14ac:dyDescent="0.25">
      <c r="A1095" s="4" t="s">
        <v>1093</v>
      </c>
      <c r="B1095" t="str">
        <f t="shared" si="17"/>
        <v>4085897</v>
      </c>
    </row>
    <row r="1096" spans="1:2" x14ac:dyDescent="0.25">
      <c r="A1096" s="4" t="s">
        <v>1094</v>
      </c>
      <c r="B1096" t="str">
        <f t="shared" si="17"/>
        <v>4301212</v>
      </c>
    </row>
    <row r="1097" spans="1:2" x14ac:dyDescent="0.25">
      <c r="A1097" s="4" t="s">
        <v>1095</v>
      </c>
      <c r="B1097" t="str">
        <f t="shared" si="17"/>
        <v>5036880</v>
      </c>
    </row>
    <row r="1098" spans="1:2" x14ac:dyDescent="0.25">
      <c r="A1098" s="4" t="s">
        <v>1096</v>
      </c>
      <c r="B1098" t="str">
        <f t="shared" si="17"/>
        <v>5047028</v>
      </c>
    </row>
    <row r="1099" spans="1:2" x14ac:dyDescent="0.25">
      <c r="A1099" s="4" t="s">
        <v>1097</v>
      </c>
      <c r="B1099" t="str">
        <f t="shared" si="17"/>
        <v>5184236</v>
      </c>
    </row>
    <row r="1100" spans="1:2" x14ac:dyDescent="0.25">
      <c r="A1100" s="4" t="s">
        <v>1098</v>
      </c>
      <c r="B1100" t="str">
        <f t="shared" si="17"/>
        <v/>
      </c>
    </row>
    <row r="1101" spans="1:2" x14ac:dyDescent="0.25">
      <c r="A1101" s="4" t="s">
        <v>1099</v>
      </c>
      <c r="B1101" t="str">
        <f t="shared" si="17"/>
        <v>5028838</v>
      </c>
    </row>
    <row r="1102" spans="1:2" x14ac:dyDescent="0.25">
      <c r="A1102" s="4" t="s">
        <v>1100</v>
      </c>
      <c r="B1102" t="str">
        <f t="shared" si="17"/>
        <v/>
      </c>
    </row>
    <row r="1103" spans="1:2" x14ac:dyDescent="0.25">
      <c r="A1103" s="4" t="s">
        <v>1101</v>
      </c>
      <c r="B1103" t="str">
        <f t="shared" si="17"/>
        <v/>
      </c>
    </row>
    <row r="1104" spans="1:2" x14ac:dyDescent="0.25">
      <c r="A1104" s="4" t="s">
        <v>1102</v>
      </c>
      <c r="B1104" t="str">
        <f t="shared" si="17"/>
        <v/>
      </c>
    </row>
    <row r="1105" spans="1:2" x14ac:dyDescent="0.25">
      <c r="A1105" s="4" t="s">
        <v>1103</v>
      </c>
      <c r="B1105" t="str">
        <f t="shared" si="17"/>
        <v>7502598</v>
      </c>
    </row>
    <row r="1106" spans="1:2" x14ac:dyDescent="0.25">
      <c r="A1106" s="4" t="s">
        <v>1104</v>
      </c>
      <c r="B1106" t="str">
        <f t="shared" si="17"/>
        <v/>
      </c>
    </row>
    <row r="1107" spans="1:2" x14ac:dyDescent="0.25">
      <c r="A1107" s="4" t="s">
        <v>1105</v>
      </c>
      <c r="B1107" t="str">
        <f t="shared" si="17"/>
        <v/>
      </c>
    </row>
    <row r="1108" spans="1:2" x14ac:dyDescent="0.25">
      <c r="A1108" s="4" t="s">
        <v>1106</v>
      </c>
      <c r="B1108" t="str">
        <f t="shared" si="17"/>
        <v>7608670</v>
      </c>
    </row>
    <row r="1109" spans="1:2" x14ac:dyDescent="0.25">
      <c r="A1109" s="4" t="s">
        <v>1107</v>
      </c>
      <c r="B1109" t="str">
        <f t="shared" si="17"/>
        <v>3124501</v>
      </c>
    </row>
    <row r="1110" spans="1:2" x14ac:dyDescent="0.25">
      <c r="A1110" s="4" t="s">
        <v>1108</v>
      </c>
      <c r="B1110" t="str">
        <f t="shared" si="17"/>
        <v/>
      </c>
    </row>
    <row r="1111" spans="1:2" x14ac:dyDescent="0.25">
      <c r="A1111" s="4" t="s">
        <v>1109</v>
      </c>
      <c r="B1111" t="str">
        <f t="shared" si="17"/>
        <v>4080038</v>
      </c>
    </row>
    <row r="1112" spans="1:2" x14ac:dyDescent="0.25">
      <c r="A1112" s="4" t="s">
        <v>1110</v>
      </c>
      <c r="B1112" t="str">
        <f t="shared" si="17"/>
        <v>4324503</v>
      </c>
    </row>
    <row r="1113" spans="1:2" x14ac:dyDescent="0.25">
      <c r="A1113" s="4" t="s">
        <v>1111</v>
      </c>
      <c r="B1113" t="str">
        <f t="shared" si="17"/>
        <v/>
      </c>
    </row>
    <row r="1114" spans="1:2" x14ac:dyDescent="0.25">
      <c r="A1114" s="4" t="s">
        <v>1112</v>
      </c>
      <c r="B1114" t="str">
        <f t="shared" si="17"/>
        <v/>
      </c>
    </row>
    <row r="1115" spans="1:2" x14ac:dyDescent="0.25">
      <c r="A1115" s="4" t="s">
        <v>1113</v>
      </c>
      <c r="B1115" t="str">
        <f t="shared" si="17"/>
        <v>4084829</v>
      </c>
    </row>
    <row r="1116" spans="1:2" x14ac:dyDescent="0.25">
      <c r="A1116" s="4" t="s">
        <v>1114</v>
      </c>
      <c r="B1116" t="str">
        <f t="shared" si="17"/>
        <v>4290690</v>
      </c>
    </row>
    <row r="1117" spans="1:2" x14ac:dyDescent="0.25">
      <c r="A1117" s="4" t="s">
        <v>1115</v>
      </c>
      <c r="B1117" t="str">
        <f t="shared" si="17"/>
        <v>5011369</v>
      </c>
    </row>
    <row r="1118" spans="1:2" x14ac:dyDescent="0.25">
      <c r="A1118" s="4" t="s">
        <v>1116</v>
      </c>
      <c r="B1118" t="str">
        <f t="shared" si="17"/>
        <v>5013441</v>
      </c>
    </row>
    <row r="1119" spans="1:2" x14ac:dyDescent="0.25">
      <c r="A1119" s="4" t="s">
        <v>1117</v>
      </c>
      <c r="B1119" t="str">
        <f t="shared" si="17"/>
        <v>5013986</v>
      </c>
    </row>
    <row r="1120" spans="1:2" x14ac:dyDescent="0.25">
      <c r="A1120" s="4" t="s">
        <v>1118</v>
      </c>
      <c r="B1120" t="str">
        <f t="shared" si="17"/>
        <v>4081216</v>
      </c>
    </row>
    <row r="1121" spans="1:2" x14ac:dyDescent="0.25">
      <c r="A1121" s="4" t="s">
        <v>1119</v>
      </c>
      <c r="B1121" t="str">
        <f t="shared" si="17"/>
        <v>4105638</v>
      </c>
    </row>
    <row r="1122" spans="1:2" x14ac:dyDescent="0.25">
      <c r="A1122" s="4" t="s">
        <v>1120</v>
      </c>
      <c r="B1122" t="str">
        <f t="shared" si="17"/>
        <v>4329795</v>
      </c>
    </row>
    <row r="1123" spans="1:2" x14ac:dyDescent="0.25">
      <c r="A1123" s="4" t="s">
        <v>1121</v>
      </c>
      <c r="B1123" t="str">
        <f t="shared" si="17"/>
        <v>4331745</v>
      </c>
    </row>
    <row r="1124" spans="1:2" x14ac:dyDescent="0.25">
      <c r="A1124" s="4" t="s">
        <v>1122</v>
      </c>
      <c r="B1124" t="str">
        <f t="shared" si="17"/>
        <v/>
      </c>
    </row>
    <row r="1125" spans="1:2" x14ac:dyDescent="0.25">
      <c r="A1125" s="4" t="s">
        <v>1123</v>
      </c>
      <c r="B1125" t="str">
        <f t="shared" si="17"/>
        <v>7500945</v>
      </c>
    </row>
    <row r="1126" spans="1:2" x14ac:dyDescent="0.25">
      <c r="A1126" s="4" t="s">
        <v>1124</v>
      </c>
      <c r="B1126" t="str">
        <f t="shared" si="17"/>
        <v>4015702</v>
      </c>
    </row>
    <row r="1127" spans="1:2" x14ac:dyDescent="0.25">
      <c r="A1127" s="4" t="s">
        <v>1125</v>
      </c>
      <c r="B1127" t="str">
        <f t="shared" si="17"/>
        <v>4310824</v>
      </c>
    </row>
    <row r="1128" spans="1:2" x14ac:dyDescent="0.25">
      <c r="A1128" s="4" t="s">
        <v>1126</v>
      </c>
      <c r="B1128" t="str">
        <f t="shared" si="17"/>
        <v>5051142</v>
      </c>
    </row>
    <row r="1129" spans="1:2" x14ac:dyDescent="0.25">
      <c r="A1129" s="4" t="s">
        <v>1127</v>
      </c>
      <c r="B1129" t="str">
        <f t="shared" si="17"/>
        <v/>
      </c>
    </row>
    <row r="1130" spans="1:2" x14ac:dyDescent="0.25">
      <c r="A1130" s="4" t="s">
        <v>1128</v>
      </c>
      <c r="B1130" t="str">
        <f t="shared" si="17"/>
        <v/>
      </c>
    </row>
    <row r="1131" spans="1:2" x14ac:dyDescent="0.25">
      <c r="A1131" s="4" t="s">
        <v>1129</v>
      </c>
      <c r="B1131" t="str">
        <f t="shared" si="17"/>
        <v/>
      </c>
    </row>
    <row r="1132" spans="1:2" x14ac:dyDescent="0.25">
      <c r="A1132" s="4" t="s">
        <v>1130</v>
      </c>
      <c r="B1132" t="str">
        <f t="shared" si="17"/>
        <v>5036124</v>
      </c>
    </row>
    <row r="1133" spans="1:2" x14ac:dyDescent="0.25">
      <c r="A1133" s="4" t="s">
        <v>1131</v>
      </c>
      <c r="B1133" t="str">
        <f t="shared" si="17"/>
        <v>H150AK25</v>
      </c>
    </row>
    <row r="1134" spans="1:2" x14ac:dyDescent="0.25">
      <c r="A1134" s="4" t="s">
        <v>1132</v>
      </c>
      <c r="B1134" t="str">
        <f t="shared" si="17"/>
        <v>3152791</v>
      </c>
    </row>
    <row r="1135" spans="1:2" x14ac:dyDescent="0.25">
      <c r="A1135" s="4" t="s">
        <v>1133</v>
      </c>
      <c r="B1135" t="str">
        <f t="shared" si="17"/>
        <v>5013496</v>
      </c>
    </row>
    <row r="1136" spans="1:2" x14ac:dyDescent="0.25">
      <c r="A1136" s="4" t="s">
        <v>1134</v>
      </c>
      <c r="B1136" t="str">
        <f t="shared" si="17"/>
        <v>5043727</v>
      </c>
    </row>
    <row r="1137" spans="1:2" x14ac:dyDescent="0.25">
      <c r="A1137" s="4" t="s">
        <v>1135</v>
      </c>
      <c r="B1137" t="str">
        <f t="shared" si="17"/>
        <v/>
      </c>
    </row>
    <row r="1138" spans="1:2" x14ac:dyDescent="0.25">
      <c r="A1138" s="4" t="s">
        <v>1136</v>
      </c>
      <c r="B1138" t="str">
        <f t="shared" si="17"/>
        <v/>
      </c>
    </row>
    <row r="1139" spans="1:2" x14ac:dyDescent="0.25">
      <c r="A1139" s="4" t="s">
        <v>1137</v>
      </c>
      <c r="B1139" t="str">
        <f t="shared" si="17"/>
        <v/>
      </c>
    </row>
    <row r="1140" spans="1:2" x14ac:dyDescent="0.25">
      <c r="A1140" s="4" t="s">
        <v>1138</v>
      </c>
      <c r="B1140" t="str">
        <f t="shared" si="17"/>
        <v/>
      </c>
    </row>
    <row r="1141" spans="1:2" x14ac:dyDescent="0.25">
      <c r="A1141" s="4" t="s">
        <v>1139</v>
      </c>
      <c r="B1141" t="str">
        <f t="shared" si="17"/>
        <v/>
      </c>
    </row>
    <row r="1142" spans="1:2" x14ac:dyDescent="0.25">
      <c r="A1142" s="4" t="s">
        <v>1140</v>
      </c>
      <c r="B1142" t="str">
        <f t="shared" si="17"/>
        <v/>
      </c>
    </row>
    <row r="1143" spans="1:2" x14ac:dyDescent="0.25">
      <c r="A1143" s="4" t="s">
        <v>1141</v>
      </c>
      <c r="B1143" t="str">
        <f t="shared" si="17"/>
        <v/>
      </c>
    </row>
    <row r="1144" spans="1:2" x14ac:dyDescent="0.25">
      <c r="A1144" s="4" t="s">
        <v>1142</v>
      </c>
      <c r="B1144" t="str">
        <f t="shared" si="17"/>
        <v>7504182</v>
      </c>
    </row>
    <row r="1145" spans="1:2" x14ac:dyDescent="0.25">
      <c r="A1145" s="4" t="s">
        <v>1143</v>
      </c>
      <c r="B1145" t="str">
        <f t="shared" si="17"/>
        <v>7504185</v>
      </c>
    </row>
    <row r="1146" spans="1:2" x14ac:dyDescent="0.25">
      <c r="A1146" s="4" t="s">
        <v>1144</v>
      </c>
      <c r="B1146" t="str">
        <f t="shared" si="17"/>
        <v>7521860</v>
      </c>
    </row>
    <row r="1147" spans="1:2" x14ac:dyDescent="0.25">
      <c r="A1147" s="4" t="s">
        <v>1145</v>
      </c>
      <c r="B1147" t="str">
        <f t="shared" si="17"/>
        <v/>
      </c>
    </row>
    <row r="1148" spans="1:2" x14ac:dyDescent="0.25">
      <c r="A1148" s="4" t="s">
        <v>1146</v>
      </c>
      <c r="B1148" t="str">
        <f t="shared" si="17"/>
        <v/>
      </c>
    </row>
    <row r="1149" spans="1:2" x14ac:dyDescent="0.25">
      <c r="A1149" s="4" t="s">
        <v>1147</v>
      </c>
      <c r="B1149" t="str">
        <f t="shared" si="17"/>
        <v>5035619</v>
      </c>
    </row>
    <row r="1150" spans="1:2" x14ac:dyDescent="0.25">
      <c r="A1150" s="4" t="s">
        <v>1148</v>
      </c>
      <c r="B1150" t="str">
        <f t="shared" si="17"/>
        <v>3157508</v>
      </c>
    </row>
    <row r="1151" spans="1:2" x14ac:dyDescent="0.25">
      <c r="A1151" s="4" t="s">
        <v>1149</v>
      </c>
      <c r="B1151" t="str">
        <f t="shared" si="17"/>
        <v>5035450</v>
      </c>
    </row>
    <row r="1152" spans="1:2" x14ac:dyDescent="0.25">
      <c r="A1152" s="4" t="s">
        <v>1150</v>
      </c>
      <c r="B1152" t="str">
        <f t="shared" si="17"/>
        <v>5051137</v>
      </c>
    </row>
    <row r="1153" spans="1:2" x14ac:dyDescent="0.25">
      <c r="A1153" s="4" t="s">
        <v>1151</v>
      </c>
      <c r="B1153" t="str">
        <f t="shared" si="17"/>
        <v>5063043</v>
      </c>
    </row>
    <row r="1154" spans="1:2" x14ac:dyDescent="0.25">
      <c r="A1154" s="4" t="s">
        <v>1152</v>
      </c>
      <c r="B1154" t="str">
        <f t="shared" si="17"/>
        <v>5174259</v>
      </c>
    </row>
    <row r="1155" spans="1:2" x14ac:dyDescent="0.25">
      <c r="A1155" s="4" t="s">
        <v>1153</v>
      </c>
      <c r="B1155" t="str">
        <f t="shared" ref="B1155:B1218" si="18">IF(COUNTIF($A$2:$A$17621,A1155)&gt;1,"",A1155)</f>
        <v>5174260</v>
      </c>
    </row>
    <row r="1156" spans="1:2" x14ac:dyDescent="0.25">
      <c r="A1156" s="4" t="s">
        <v>1154</v>
      </c>
      <c r="B1156" t="str">
        <f t="shared" si="18"/>
        <v/>
      </c>
    </row>
    <row r="1157" spans="1:2" x14ac:dyDescent="0.25">
      <c r="A1157" s="4" t="s">
        <v>1155</v>
      </c>
      <c r="B1157" t="str">
        <f t="shared" si="18"/>
        <v>5029268</v>
      </c>
    </row>
    <row r="1158" spans="1:2" x14ac:dyDescent="0.25">
      <c r="A1158" s="4" t="s">
        <v>1156</v>
      </c>
      <c r="B1158" t="str">
        <f t="shared" si="18"/>
        <v/>
      </c>
    </row>
    <row r="1159" spans="1:2" x14ac:dyDescent="0.25">
      <c r="A1159" s="4" t="s">
        <v>1157</v>
      </c>
      <c r="B1159" t="str">
        <f t="shared" si="18"/>
        <v>5043830</v>
      </c>
    </row>
    <row r="1160" spans="1:2" x14ac:dyDescent="0.25">
      <c r="A1160" s="4" t="s">
        <v>1158</v>
      </c>
      <c r="B1160" t="str">
        <f t="shared" si="18"/>
        <v>5060380</v>
      </c>
    </row>
    <row r="1161" spans="1:2" x14ac:dyDescent="0.25">
      <c r="A1161" s="4" t="s">
        <v>1159</v>
      </c>
      <c r="B1161" t="str">
        <f t="shared" si="18"/>
        <v>7516012</v>
      </c>
    </row>
    <row r="1162" spans="1:2" x14ac:dyDescent="0.25">
      <c r="A1162" s="4" t="s">
        <v>1160</v>
      </c>
      <c r="B1162" t="str">
        <f t="shared" si="18"/>
        <v/>
      </c>
    </row>
    <row r="1163" spans="1:2" x14ac:dyDescent="0.25">
      <c r="A1163" s="4" t="s">
        <v>1161</v>
      </c>
      <c r="B1163" t="str">
        <f t="shared" si="18"/>
        <v/>
      </c>
    </row>
    <row r="1164" spans="1:2" x14ac:dyDescent="0.25">
      <c r="A1164" s="4" t="s">
        <v>1162</v>
      </c>
      <c r="B1164" t="str">
        <f t="shared" si="18"/>
        <v>3247404</v>
      </c>
    </row>
    <row r="1165" spans="1:2" x14ac:dyDescent="0.25">
      <c r="A1165" s="4" t="s">
        <v>1163</v>
      </c>
      <c r="B1165" t="str">
        <f t="shared" si="18"/>
        <v/>
      </c>
    </row>
    <row r="1166" spans="1:2" x14ac:dyDescent="0.25">
      <c r="A1166" s="4" t="s">
        <v>1164</v>
      </c>
      <c r="B1166" t="str">
        <f t="shared" si="18"/>
        <v/>
      </c>
    </row>
    <row r="1167" spans="1:2" x14ac:dyDescent="0.25">
      <c r="A1167" s="4" t="s">
        <v>1165</v>
      </c>
      <c r="B1167" t="str">
        <f t="shared" si="18"/>
        <v/>
      </c>
    </row>
    <row r="1168" spans="1:2" x14ac:dyDescent="0.25">
      <c r="A1168" s="4" t="s">
        <v>1166</v>
      </c>
      <c r="B1168" t="str">
        <f t="shared" si="18"/>
        <v>5036186</v>
      </c>
    </row>
    <row r="1169" spans="1:2" x14ac:dyDescent="0.25">
      <c r="A1169" s="4" t="s">
        <v>1167</v>
      </c>
      <c r="B1169" t="str">
        <f t="shared" si="18"/>
        <v/>
      </c>
    </row>
    <row r="1170" spans="1:2" x14ac:dyDescent="0.25">
      <c r="A1170" s="4" t="s">
        <v>1168</v>
      </c>
      <c r="B1170" t="str">
        <f t="shared" si="18"/>
        <v>5077217</v>
      </c>
    </row>
    <row r="1171" spans="1:2" x14ac:dyDescent="0.25">
      <c r="A1171" s="4" t="s">
        <v>1169</v>
      </c>
      <c r="B1171" t="str">
        <f t="shared" si="18"/>
        <v>7512087</v>
      </c>
    </row>
    <row r="1172" spans="1:2" x14ac:dyDescent="0.25">
      <c r="A1172" s="4" t="s">
        <v>1170</v>
      </c>
      <c r="B1172" t="str">
        <f t="shared" si="18"/>
        <v/>
      </c>
    </row>
    <row r="1173" spans="1:2" x14ac:dyDescent="0.25">
      <c r="A1173" s="4" t="s">
        <v>1171</v>
      </c>
      <c r="B1173" t="str">
        <f t="shared" si="18"/>
        <v/>
      </c>
    </row>
    <row r="1174" spans="1:2" x14ac:dyDescent="0.25">
      <c r="A1174" s="4" t="s">
        <v>1172</v>
      </c>
      <c r="B1174" t="str">
        <f t="shared" si="18"/>
        <v/>
      </c>
    </row>
    <row r="1175" spans="1:2" x14ac:dyDescent="0.25">
      <c r="A1175" s="4" t="s">
        <v>1173</v>
      </c>
      <c r="B1175" t="str">
        <f t="shared" si="18"/>
        <v/>
      </c>
    </row>
    <row r="1176" spans="1:2" x14ac:dyDescent="0.25">
      <c r="A1176" s="4" t="s">
        <v>1174</v>
      </c>
      <c r="B1176" t="str">
        <f t="shared" si="18"/>
        <v/>
      </c>
    </row>
    <row r="1177" spans="1:2" x14ac:dyDescent="0.25">
      <c r="A1177" s="4" t="s">
        <v>1175</v>
      </c>
      <c r="B1177" t="str">
        <f t="shared" si="18"/>
        <v>3148062</v>
      </c>
    </row>
    <row r="1178" spans="1:2" x14ac:dyDescent="0.25">
      <c r="A1178" s="4" t="s">
        <v>1176</v>
      </c>
      <c r="B1178" t="str">
        <f t="shared" si="18"/>
        <v>3146537</v>
      </c>
    </row>
    <row r="1179" spans="1:2" x14ac:dyDescent="0.25">
      <c r="A1179" s="4" t="s">
        <v>1177</v>
      </c>
      <c r="B1179" t="str">
        <f t="shared" si="18"/>
        <v>4066254</v>
      </c>
    </row>
    <row r="1180" spans="1:2" x14ac:dyDescent="0.25">
      <c r="A1180" s="4" t="s">
        <v>1178</v>
      </c>
      <c r="B1180" t="str">
        <f t="shared" si="18"/>
        <v>4317773</v>
      </c>
    </row>
    <row r="1181" spans="1:2" x14ac:dyDescent="0.25">
      <c r="A1181" s="4" t="s">
        <v>1179</v>
      </c>
      <c r="B1181" t="str">
        <f t="shared" si="18"/>
        <v>5035715</v>
      </c>
    </row>
    <row r="1182" spans="1:2" x14ac:dyDescent="0.25">
      <c r="A1182" s="4" t="s">
        <v>1180</v>
      </c>
      <c r="B1182" t="str">
        <f t="shared" si="18"/>
        <v/>
      </c>
    </row>
    <row r="1183" spans="1:2" x14ac:dyDescent="0.25">
      <c r="A1183" s="4" t="s">
        <v>1181</v>
      </c>
      <c r="B1183" t="str">
        <f t="shared" si="18"/>
        <v>5052793</v>
      </c>
    </row>
    <row r="1184" spans="1:2" x14ac:dyDescent="0.25">
      <c r="A1184" s="4" t="s">
        <v>1182</v>
      </c>
      <c r="B1184" t="str">
        <f t="shared" si="18"/>
        <v>5071572</v>
      </c>
    </row>
    <row r="1185" spans="1:2" x14ac:dyDescent="0.25">
      <c r="A1185" s="4" t="s">
        <v>1183</v>
      </c>
      <c r="B1185" t="str">
        <f t="shared" si="18"/>
        <v>5168195</v>
      </c>
    </row>
    <row r="1186" spans="1:2" x14ac:dyDescent="0.25">
      <c r="A1186" s="4" t="s">
        <v>1184</v>
      </c>
      <c r="B1186" t="str">
        <f t="shared" si="18"/>
        <v>4080682</v>
      </c>
    </row>
    <row r="1187" spans="1:2" x14ac:dyDescent="0.25">
      <c r="A1187" s="4" t="s">
        <v>1185</v>
      </c>
      <c r="B1187" t="str">
        <f t="shared" si="18"/>
        <v>5053057</v>
      </c>
    </row>
    <row r="1188" spans="1:2" x14ac:dyDescent="0.25">
      <c r="A1188" s="4" t="s">
        <v>1186</v>
      </c>
      <c r="B1188" t="str">
        <f t="shared" si="18"/>
        <v>5060064</v>
      </c>
    </row>
    <row r="1189" spans="1:2" x14ac:dyDescent="0.25">
      <c r="A1189" s="4" t="s">
        <v>1187</v>
      </c>
      <c r="B1189" t="str">
        <f t="shared" si="18"/>
        <v>5060243</v>
      </c>
    </row>
    <row r="1190" spans="1:2" x14ac:dyDescent="0.25">
      <c r="A1190" s="4" t="s">
        <v>1188</v>
      </c>
      <c r="B1190" t="str">
        <f t="shared" si="18"/>
        <v>3146873</v>
      </c>
    </row>
    <row r="1191" spans="1:2" x14ac:dyDescent="0.25">
      <c r="A1191" s="4" t="s">
        <v>1189</v>
      </c>
      <c r="B1191" t="str">
        <f t="shared" si="18"/>
        <v>5051138</v>
      </c>
    </row>
    <row r="1192" spans="1:2" x14ac:dyDescent="0.25">
      <c r="A1192" s="4" t="s">
        <v>1190</v>
      </c>
      <c r="B1192" t="str">
        <f t="shared" si="18"/>
        <v>5063439</v>
      </c>
    </row>
    <row r="1193" spans="1:2" x14ac:dyDescent="0.25">
      <c r="A1193" s="4" t="s">
        <v>1191</v>
      </c>
      <c r="B1193" t="str">
        <f t="shared" si="18"/>
        <v/>
      </c>
    </row>
    <row r="1194" spans="1:2" x14ac:dyDescent="0.25">
      <c r="A1194" s="4" t="s">
        <v>1192</v>
      </c>
      <c r="B1194" t="str">
        <f t="shared" si="18"/>
        <v>5037662</v>
      </c>
    </row>
    <row r="1195" spans="1:2" x14ac:dyDescent="0.25">
      <c r="A1195" s="4" t="s">
        <v>1193</v>
      </c>
      <c r="B1195" t="str">
        <f t="shared" si="18"/>
        <v>5048431</v>
      </c>
    </row>
    <row r="1196" spans="1:2" x14ac:dyDescent="0.25">
      <c r="A1196" s="4" t="s">
        <v>1194</v>
      </c>
      <c r="B1196" t="str">
        <f t="shared" si="18"/>
        <v>5058204</v>
      </c>
    </row>
    <row r="1197" spans="1:2" x14ac:dyDescent="0.25">
      <c r="A1197" s="4" t="s">
        <v>1195</v>
      </c>
      <c r="B1197" t="str">
        <f t="shared" si="18"/>
        <v>5059043</v>
      </c>
    </row>
    <row r="1198" spans="1:2" x14ac:dyDescent="0.25">
      <c r="A1198" s="4" t="s">
        <v>1196</v>
      </c>
      <c r="B1198" t="str">
        <f t="shared" si="18"/>
        <v>5028122</v>
      </c>
    </row>
    <row r="1199" spans="1:2" x14ac:dyDescent="0.25">
      <c r="A1199" s="4" t="s">
        <v>1197</v>
      </c>
      <c r="B1199" t="str">
        <f t="shared" si="18"/>
        <v>6006720</v>
      </c>
    </row>
    <row r="1200" spans="1:2" x14ac:dyDescent="0.25">
      <c r="A1200" s="4" t="s">
        <v>1198</v>
      </c>
      <c r="B1200" t="str">
        <f t="shared" si="18"/>
        <v>4077355</v>
      </c>
    </row>
    <row r="1201" spans="1:2" x14ac:dyDescent="0.25">
      <c r="A1201" s="4" t="s">
        <v>1199</v>
      </c>
      <c r="B1201" t="str">
        <f t="shared" si="18"/>
        <v>4210465</v>
      </c>
    </row>
    <row r="1202" spans="1:2" x14ac:dyDescent="0.25">
      <c r="A1202" s="4" t="s">
        <v>1200</v>
      </c>
      <c r="B1202" t="str">
        <f t="shared" si="18"/>
        <v>4013991</v>
      </c>
    </row>
    <row r="1203" spans="1:2" x14ac:dyDescent="0.25">
      <c r="A1203" s="4" t="s">
        <v>1201</v>
      </c>
      <c r="B1203" t="str">
        <f t="shared" si="18"/>
        <v>4079394</v>
      </c>
    </row>
    <row r="1204" spans="1:2" x14ac:dyDescent="0.25">
      <c r="A1204" s="4" t="s">
        <v>1202</v>
      </c>
      <c r="B1204" t="str">
        <f t="shared" si="18"/>
        <v>5059405</v>
      </c>
    </row>
    <row r="1205" spans="1:2" x14ac:dyDescent="0.25">
      <c r="A1205" s="4" t="s">
        <v>1203</v>
      </c>
      <c r="B1205" t="str">
        <f t="shared" si="18"/>
        <v/>
      </c>
    </row>
    <row r="1206" spans="1:2" x14ac:dyDescent="0.25">
      <c r="A1206" s="4" t="s">
        <v>1204</v>
      </c>
      <c r="B1206" t="str">
        <f t="shared" si="18"/>
        <v>5062718</v>
      </c>
    </row>
    <row r="1207" spans="1:2" x14ac:dyDescent="0.25">
      <c r="A1207" s="4" t="s">
        <v>1205</v>
      </c>
      <c r="B1207" t="str">
        <f t="shared" si="18"/>
        <v>5042408</v>
      </c>
    </row>
    <row r="1208" spans="1:2" x14ac:dyDescent="0.25">
      <c r="A1208" s="4" t="s">
        <v>1206</v>
      </c>
      <c r="B1208" t="str">
        <f t="shared" si="18"/>
        <v>5048432</v>
      </c>
    </row>
    <row r="1209" spans="1:2" x14ac:dyDescent="0.25">
      <c r="A1209" s="4" t="s">
        <v>1207</v>
      </c>
      <c r="B1209" t="str">
        <f t="shared" si="18"/>
        <v>5200216</v>
      </c>
    </row>
    <row r="1210" spans="1:2" x14ac:dyDescent="0.25">
      <c r="A1210" s="4" t="s">
        <v>1208</v>
      </c>
      <c r="B1210" t="str">
        <f t="shared" si="18"/>
        <v>5024182</v>
      </c>
    </row>
    <row r="1211" spans="1:2" x14ac:dyDescent="0.25">
      <c r="A1211" s="4" t="s">
        <v>1209</v>
      </c>
      <c r="B1211" t="str">
        <f t="shared" si="18"/>
        <v>5025986</v>
      </c>
    </row>
    <row r="1212" spans="1:2" x14ac:dyDescent="0.25">
      <c r="A1212" s="4" t="s">
        <v>1210</v>
      </c>
      <c r="B1212" t="str">
        <f t="shared" si="18"/>
        <v>5035416</v>
      </c>
    </row>
    <row r="1213" spans="1:2" x14ac:dyDescent="0.25">
      <c r="A1213" s="4" t="s">
        <v>1211</v>
      </c>
      <c r="B1213" t="str">
        <f t="shared" si="18"/>
        <v>5053736</v>
      </c>
    </row>
    <row r="1214" spans="1:2" x14ac:dyDescent="0.25">
      <c r="A1214" s="4" t="s">
        <v>1212</v>
      </c>
      <c r="B1214" t="str">
        <f t="shared" si="18"/>
        <v>7522398</v>
      </c>
    </row>
    <row r="1215" spans="1:2" x14ac:dyDescent="0.25">
      <c r="A1215" s="4" t="s">
        <v>1213</v>
      </c>
      <c r="B1215" t="str">
        <f t="shared" si="18"/>
        <v>4053671</v>
      </c>
    </row>
    <row r="1216" spans="1:2" x14ac:dyDescent="0.25">
      <c r="A1216" s="4" t="s">
        <v>1214</v>
      </c>
      <c r="B1216" t="str">
        <f t="shared" si="18"/>
        <v>5048370</v>
      </c>
    </row>
    <row r="1217" spans="1:2" x14ac:dyDescent="0.25">
      <c r="A1217" s="4" t="s">
        <v>1215</v>
      </c>
      <c r="B1217" t="str">
        <f t="shared" si="18"/>
        <v>7523824</v>
      </c>
    </row>
    <row r="1218" spans="1:2" x14ac:dyDescent="0.25">
      <c r="A1218" s="4" t="s">
        <v>1216</v>
      </c>
      <c r="B1218" t="str">
        <f t="shared" si="18"/>
        <v>3148977</v>
      </c>
    </row>
    <row r="1219" spans="1:2" x14ac:dyDescent="0.25">
      <c r="A1219" s="4" t="s">
        <v>1217</v>
      </c>
      <c r="B1219" t="str">
        <f t="shared" ref="B1219:B1282" si="19">IF(COUNTIF($A$2:$A$17621,A1219)&gt;1,"",A1219)</f>
        <v>4043614</v>
      </c>
    </row>
    <row r="1220" spans="1:2" x14ac:dyDescent="0.25">
      <c r="A1220" s="4" t="s">
        <v>1218</v>
      </c>
      <c r="B1220" t="str">
        <f t="shared" si="19"/>
        <v>4210468</v>
      </c>
    </row>
    <row r="1221" spans="1:2" x14ac:dyDescent="0.25">
      <c r="A1221" s="4" t="s">
        <v>1219</v>
      </c>
      <c r="B1221" t="str">
        <f t="shared" si="19"/>
        <v>4218434</v>
      </c>
    </row>
    <row r="1222" spans="1:2" x14ac:dyDescent="0.25">
      <c r="A1222" s="4" t="s">
        <v>1220</v>
      </c>
      <c r="B1222" t="str">
        <f t="shared" si="19"/>
        <v>5185353</v>
      </c>
    </row>
    <row r="1223" spans="1:2" x14ac:dyDescent="0.25">
      <c r="A1223" s="4" t="s">
        <v>1221</v>
      </c>
      <c r="B1223" t="str">
        <f t="shared" si="19"/>
        <v/>
      </c>
    </row>
    <row r="1224" spans="1:2" x14ac:dyDescent="0.25">
      <c r="A1224" s="4" t="s">
        <v>1222</v>
      </c>
      <c r="B1224" t="str">
        <f t="shared" si="19"/>
        <v>4007143</v>
      </c>
    </row>
    <row r="1225" spans="1:2" x14ac:dyDescent="0.25">
      <c r="A1225" s="4" t="s">
        <v>1223</v>
      </c>
      <c r="B1225" t="str">
        <f t="shared" si="19"/>
        <v>5053502</v>
      </c>
    </row>
    <row r="1226" spans="1:2" x14ac:dyDescent="0.25">
      <c r="A1226" s="4" t="s">
        <v>1224</v>
      </c>
      <c r="B1226" t="str">
        <f t="shared" si="19"/>
        <v>5139862</v>
      </c>
    </row>
    <row r="1227" spans="1:2" x14ac:dyDescent="0.25">
      <c r="A1227" s="4" t="s">
        <v>1225</v>
      </c>
      <c r="B1227" t="str">
        <f t="shared" si="19"/>
        <v/>
      </c>
    </row>
    <row r="1228" spans="1:2" x14ac:dyDescent="0.25">
      <c r="A1228" s="4" t="s">
        <v>1226</v>
      </c>
      <c r="B1228" t="str">
        <f t="shared" si="19"/>
        <v>4055601</v>
      </c>
    </row>
    <row r="1229" spans="1:2" x14ac:dyDescent="0.25">
      <c r="A1229" s="4" t="s">
        <v>1227</v>
      </c>
      <c r="B1229" t="str">
        <f t="shared" si="19"/>
        <v>4214816</v>
      </c>
    </row>
    <row r="1230" spans="1:2" x14ac:dyDescent="0.25">
      <c r="A1230" s="4" t="s">
        <v>1228</v>
      </c>
      <c r="B1230" t="str">
        <f t="shared" si="19"/>
        <v>4214818</v>
      </c>
    </row>
    <row r="1231" spans="1:2" x14ac:dyDescent="0.25">
      <c r="A1231" s="4" t="s">
        <v>1229</v>
      </c>
      <c r="B1231" t="str">
        <f t="shared" si="19"/>
        <v/>
      </c>
    </row>
    <row r="1232" spans="1:2" x14ac:dyDescent="0.25">
      <c r="A1232" s="4" t="s">
        <v>1230</v>
      </c>
      <c r="B1232" t="str">
        <f t="shared" si="19"/>
        <v>4056419</v>
      </c>
    </row>
    <row r="1233" spans="1:2" x14ac:dyDescent="0.25">
      <c r="A1233" s="4" t="s">
        <v>1231</v>
      </c>
      <c r="B1233" t="str">
        <f t="shared" si="19"/>
        <v>5035184</v>
      </c>
    </row>
    <row r="1234" spans="1:2" x14ac:dyDescent="0.25">
      <c r="A1234" s="4" t="s">
        <v>1232</v>
      </c>
      <c r="B1234" t="str">
        <f t="shared" si="19"/>
        <v>5036352</v>
      </c>
    </row>
    <row r="1235" spans="1:2" x14ac:dyDescent="0.25">
      <c r="A1235" s="4" t="s">
        <v>1233</v>
      </c>
      <c r="B1235" t="str">
        <f t="shared" si="19"/>
        <v>5049863</v>
      </c>
    </row>
    <row r="1236" spans="1:2" x14ac:dyDescent="0.25">
      <c r="A1236" s="4" t="s">
        <v>1234</v>
      </c>
      <c r="B1236" t="str">
        <f t="shared" si="19"/>
        <v>5053137</v>
      </c>
    </row>
    <row r="1237" spans="1:2" x14ac:dyDescent="0.25">
      <c r="A1237" s="4" t="s">
        <v>1235</v>
      </c>
      <c r="B1237" t="str">
        <f t="shared" si="19"/>
        <v>5053631</v>
      </c>
    </row>
    <row r="1238" spans="1:2" x14ac:dyDescent="0.25">
      <c r="A1238" s="4" t="s">
        <v>1236</v>
      </c>
      <c r="B1238" t="str">
        <f t="shared" si="19"/>
        <v>5058259</v>
      </c>
    </row>
    <row r="1239" spans="1:2" x14ac:dyDescent="0.25">
      <c r="A1239" s="4" t="s">
        <v>1237</v>
      </c>
      <c r="B1239" t="str">
        <f t="shared" si="19"/>
        <v>5059107</v>
      </c>
    </row>
    <row r="1240" spans="1:2" x14ac:dyDescent="0.25">
      <c r="A1240" s="4" t="s">
        <v>1238</v>
      </c>
      <c r="B1240" t="str">
        <f t="shared" si="19"/>
        <v>4065383</v>
      </c>
    </row>
    <row r="1241" spans="1:2" x14ac:dyDescent="0.25">
      <c r="A1241" s="4" t="s">
        <v>1239</v>
      </c>
      <c r="B1241" t="str">
        <f t="shared" si="19"/>
        <v>4081233</v>
      </c>
    </row>
    <row r="1242" spans="1:2" x14ac:dyDescent="0.25">
      <c r="A1242" s="4" t="s">
        <v>1240</v>
      </c>
      <c r="B1242" t="str">
        <f t="shared" si="19"/>
        <v>4105625</v>
      </c>
    </row>
    <row r="1243" spans="1:2" x14ac:dyDescent="0.25">
      <c r="A1243" s="4" t="s">
        <v>1241</v>
      </c>
      <c r="B1243" t="str">
        <f t="shared" si="19"/>
        <v>5014005</v>
      </c>
    </row>
    <row r="1244" spans="1:2" x14ac:dyDescent="0.25">
      <c r="A1244" s="4" t="s">
        <v>1242</v>
      </c>
      <c r="B1244" t="str">
        <f t="shared" si="19"/>
        <v>5036980</v>
      </c>
    </row>
    <row r="1245" spans="1:2" x14ac:dyDescent="0.25">
      <c r="A1245" s="4" t="s">
        <v>1243</v>
      </c>
      <c r="B1245" t="str">
        <f t="shared" si="19"/>
        <v>5037718</v>
      </c>
    </row>
    <row r="1246" spans="1:2" x14ac:dyDescent="0.25">
      <c r="A1246" s="4" t="s">
        <v>1244</v>
      </c>
      <c r="B1246" t="str">
        <f t="shared" si="19"/>
        <v>5058145</v>
      </c>
    </row>
    <row r="1247" spans="1:2" x14ac:dyDescent="0.25">
      <c r="A1247" s="4" t="s">
        <v>1245</v>
      </c>
      <c r="B1247" t="str">
        <f t="shared" si="19"/>
        <v>5058146</v>
      </c>
    </row>
    <row r="1248" spans="1:2" x14ac:dyDescent="0.25">
      <c r="A1248" s="4" t="s">
        <v>1246</v>
      </c>
      <c r="B1248" t="str">
        <f t="shared" si="19"/>
        <v>5058695</v>
      </c>
    </row>
    <row r="1249" spans="1:2" x14ac:dyDescent="0.25">
      <c r="A1249" s="4" t="s">
        <v>1247</v>
      </c>
      <c r="B1249" t="str">
        <f t="shared" si="19"/>
        <v>5060385</v>
      </c>
    </row>
    <row r="1250" spans="1:2" x14ac:dyDescent="0.25">
      <c r="A1250" s="4" t="s">
        <v>1248</v>
      </c>
      <c r="B1250" t="str">
        <f t="shared" si="19"/>
        <v>5071992</v>
      </c>
    </row>
    <row r="1251" spans="1:2" x14ac:dyDescent="0.25">
      <c r="A1251" s="4" t="s">
        <v>1249</v>
      </c>
      <c r="B1251" t="str">
        <f t="shared" si="19"/>
        <v/>
      </c>
    </row>
    <row r="1252" spans="1:2" x14ac:dyDescent="0.25">
      <c r="A1252" s="4" t="s">
        <v>1250</v>
      </c>
      <c r="B1252" t="str">
        <f t="shared" si="19"/>
        <v>4013992</v>
      </c>
    </row>
    <row r="1253" spans="1:2" x14ac:dyDescent="0.25">
      <c r="A1253" s="4" t="s">
        <v>1251</v>
      </c>
      <c r="B1253" t="str">
        <f t="shared" si="19"/>
        <v>5055851</v>
      </c>
    </row>
    <row r="1254" spans="1:2" x14ac:dyDescent="0.25">
      <c r="A1254" s="4" t="s">
        <v>1252</v>
      </c>
      <c r="B1254" t="str">
        <f t="shared" si="19"/>
        <v>5062678</v>
      </c>
    </row>
    <row r="1255" spans="1:2" x14ac:dyDescent="0.25">
      <c r="A1255" s="4" t="s">
        <v>1253</v>
      </c>
      <c r="B1255" t="str">
        <f t="shared" si="19"/>
        <v>5015252</v>
      </c>
    </row>
    <row r="1256" spans="1:2" x14ac:dyDescent="0.25">
      <c r="A1256" s="4" t="s">
        <v>1254</v>
      </c>
      <c r="B1256" t="str">
        <f t="shared" si="19"/>
        <v>5058141</v>
      </c>
    </row>
    <row r="1257" spans="1:2" x14ac:dyDescent="0.25">
      <c r="A1257" s="4" t="s">
        <v>1255</v>
      </c>
      <c r="B1257" t="str">
        <f t="shared" si="19"/>
        <v>5169227</v>
      </c>
    </row>
    <row r="1258" spans="1:2" x14ac:dyDescent="0.25">
      <c r="A1258" s="4" t="s">
        <v>1256</v>
      </c>
      <c r="B1258" t="str">
        <f t="shared" si="19"/>
        <v>5192529</v>
      </c>
    </row>
    <row r="1259" spans="1:2" x14ac:dyDescent="0.25">
      <c r="A1259" s="4" t="s">
        <v>1257</v>
      </c>
      <c r="B1259" t="str">
        <f t="shared" si="19"/>
        <v>4057600</v>
      </c>
    </row>
    <row r="1260" spans="1:2" x14ac:dyDescent="0.25">
      <c r="A1260" s="4" t="s">
        <v>1258</v>
      </c>
      <c r="B1260" t="str">
        <f t="shared" si="19"/>
        <v>4082788</v>
      </c>
    </row>
    <row r="1261" spans="1:2" x14ac:dyDescent="0.25">
      <c r="A1261" s="4" t="s">
        <v>1259</v>
      </c>
      <c r="B1261" t="str">
        <f t="shared" si="19"/>
        <v>4310921</v>
      </c>
    </row>
    <row r="1262" spans="1:2" x14ac:dyDescent="0.25">
      <c r="A1262" s="4" t="s">
        <v>1260</v>
      </c>
      <c r="B1262" t="str">
        <f t="shared" si="19"/>
        <v>5035502</v>
      </c>
    </row>
    <row r="1263" spans="1:2" x14ac:dyDescent="0.25">
      <c r="A1263" s="4" t="s">
        <v>1261</v>
      </c>
      <c r="B1263" t="str">
        <f t="shared" si="19"/>
        <v>5036122</v>
      </c>
    </row>
    <row r="1264" spans="1:2" x14ac:dyDescent="0.25">
      <c r="A1264" s="4" t="s">
        <v>1262</v>
      </c>
      <c r="B1264" t="str">
        <f t="shared" si="19"/>
        <v>5045471</v>
      </c>
    </row>
    <row r="1265" spans="1:2" x14ac:dyDescent="0.25">
      <c r="A1265" s="4" t="s">
        <v>1263</v>
      </c>
      <c r="B1265" t="str">
        <f t="shared" si="19"/>
        <v>3149422</v>
      </c>
    </row>
    <row r="1266" spans="1:2" x14ac:dyDescent="0.25">
      <c r="A1266" s="4" t="s">
        <v>1264</v>
      </c>
      <c r="B1266" t="str">
        <f t="shared" si="19"/>
        <v>5058142</v>
      </c>
    </row>
    <row r="1267" spans="1:2" x14ac:dyDescent="0.25">
      <c r="A1267" s="4" t="s">
        <v>1265</v>
      </c>
      <c r="B1267" t="str">
        <f t="shared" si="19"/>
        <v>5058143</v>
      </c>
    </row>
    <row r="1268" spans="1:2" x14ac:dyDescent="0.25">
      <c r="A1268" s="4" t="s">
        <v>1266</v>
      </c>
      <c r="B1268" t="str">
        <f t="shared" si="19"/>
        <v>4215882</v>
      </c>
    </row>
    <row r="1269" spans="1:2" x14ac:dyDescent="0.25">
      <c r="A1269" s="4" t="s">
        <v>1267</v>
      </c>
      <c r="B1269" t="str">
        <f t="shared" si="19"/>
        <v>5052883</v>
      </c>
    </row>
    <row r="1270" spans="1:2" x14ac:dyDescent="0.25">
      <c r="A1270" s="4" t="s">
        <v>1268</v>
      </c>
      <c r="B1270" t="str">
        <f t="shared" si="19"/>
        <v>5047633</v>
      </c>
    </row>
    <row r="1271" spans="1:2" x14ac:dyDescent="0.25">
      <c r="A1271" s="4" t="s">
        <v>1269</v>
      </c>
      <c r="B1271" t="str">
        <f t="shared" si="19"/>
        <v>5060384</v>
      </c>
    </row>
    <row r="1272" spans="1:2" x14ac:dyDescent="0.25">
      <c r="A1272" s="4" t="s">
        <v>1270</v>
      </c>
      <c r="B1272" t="str">
        <f t="shared" si="19"/>
        <v>5060387</v>
      </c>
    </row>
    <row r="1273" spans="1:2" x14ac:dyDescent="0.25">
      <c r="A1273" s="4" t="s">
        <v>1271</v>
      </c>
      <c r="B1273" t="str">
        <f t="shared" si="19"/>
        <v>5175148</v>
      </c>
    </row>
    <row r="1274" spans="1:2" x14ac:dyDescent="0.25">
      <c r="A1274" s="4" t="s">
        <v>1272</v>
      </c>
      <c r="B1274" t="str">
        <f t="shared" si="19"/>
        <v>5063554</v>
      </c>
    </row>
    <row r="1275" spans="1:2" x14ac:dyDescent="0.25">
      <c r="A1275" s="4" t="s">
        <v>1273</v>
      </c>
      <c r="B1275" t="str">
        <f t="shared" si="19"/>
        <v>5078205</v>
      </c>
    </row>
    <row r="1276" spans="1:2" x14ac:dyDescent="0.25">
      <c r="A1276" s="4" t="s">
        <v>1274</v>
      </c>
      <c r="B1276" t="str">
        <f t="shared" si="19"/>
        <v>5183014</v>
      </c>
    </row>
    <row r="1277" spans="1:2" x14ac:dyDescent="0.25">
      <c r="A1277" s="4" t="s">
        <v>1275</v>
      </c>
      <c r="B1277" t="str">
        <f t="shared" si="19"/>
        <v>4203653</v>
      </c>
    </row>
    <row r="1278" spans="1:2" x14ac:dyDescent="0.25">
      <c r="A1278" s="4" t="s">
        <v>1276</v>
      </c>
      <c r="B1278" t="str">
        <f t="shared" si="19"/>
        <v>4204459</v>
      </c>
    </row>
    <row r="1279" spans="1:2" x14ac:dyDescent="0.25">
      <c r="A1279" s="4" t="s">
        <v>1277</v>
      </c>
      <c r="B1279" t="str">
        <f t="shared" si="19"/>
        <v>5025453</v>
      </c>
    </row>
    <row r="1280" spans="1:2" x14ac:dyDescent="0.25">
      <c r="A1280" s="4" t="s">
        <v>1278</v>
      </c>
      <c r="B1280" t="str">
        <f t="shared" si="19"/>
        <v>5054668</v>
      </c>
    </row>
    <row r="1281" spans="1:2" x14ac:dyDescent="0.25">
      <c r="A1281" s="4" t="s">
        <v>1279</v>
      </c>
      <c r="B1281" t="str">
        <f t="shared" si="19"/>
        <v>5060236</v>
      </c>
    </row>
    <row r="1282" spans="1:2" x14ac:dyDescent="0.25">
      <c r="A1282" s="4" t="s">
        <v>1280</v>
      </c>
      <c r="B1282" t="str">
        <f t="shared" si="19"/>
        <v>5199344</v>
      </c>
    </row>
    <row r="1283" spans="1:2" x14ac:dyDescent="0.25">
      <c r="A1283" s="4" t="s">
        <v>1281</v>
      </c>
      <c r="B1283" t="str">
        <f t="shared" ref="B1283:B1346" si="20">IF(COUNTIF($A$2:$A$17621,A1283)&gt;1,"",A1283)</f>
        <v/>
      </c>
    </row>
    <row r="1284" spans="1:2" x14ac:dyDescent="0.25">
      <c r="A1284" s="4" t="s">
        <v>1282</v>
      </c>
      <c r="B1284" t="str">
        <f t="shared" si="20"/>
        <v>5054832</v>
      </c>
    </row>
    <row r="1285" spans="1:2" x14ac:dyDescent="0.25">
      <c r="A1285" s="4" t="s">
        <v>1283</v>
      </c>
      <c r="B1285" t="str">
        <f t="shared" si="20"/>
        <v>5006043</v>
      </c>
    </row>
    <row r="1286" spans="1:2" x14ac:dyDescent="0.25">
      <c r="A1286" s="4" t="s">
        <v>1284</v>
      </c>
      <c r="B1286" t="str">
        <f t="shared" si="20"/>
        <v>5009022</v>
      </c>
    </row>
    <row r="1287" spans="1:2" x14ac:dyDescent="0.25">
      <c r="A1287" s="4" t="s">
        <v>1285</v>
      </c>
      <c r="B1287" t="str">
        <f t="shared" si="20"/>
        <v>5009945</v>
      </c>
    </row>
    <row r="1288" spans="1:2" x14ac:dyDescent="0.25">
      <c r="A1288" s="4" t="s">
        <v>1286</v>
      </c>
      <c r="B1288" t="str">
        <f t="shared" si="20"/>
        <v/>
      </c>
    </row>
    <row r="1289" spans="1:2" x14ac:dyDescent="0.25">
      <c r="A1289" s="4" t="s">
        <v>1287</v>
      </c>
      <c r="B1289" t="str">
        <f t="shared" si="20"/>
        <v>3149207</v>
      </c>
    </row>
    <row r="1290" spans="1:2" x14ac:dyDescent="0.25">
      <c r="A1290" s="4" t="s">
        <v>1288</v>
      </c>
      <c r="B1290" t="str">
        <f t="shared" si="20"/>
        <v>5075657</v>
      </c>
    </row>
    <row r="1291" spans="1:2" x14ac:dyDescent="0.25">
      <c r="A1291" s="4" t="s">
        <v>1289</v>
      </c>
      <c r="B1291" t="str">
        <f t="shared" si="20"/>
        <v>5193336</v>
      </c>
    </row>
    <row r="1292" spans="1:2" x14ac:dyDescent="0.25">
      <c r="A1292" s="4" t="s">
        <v>1290</v>
      </c>
      <c r="B1292" t="str">
        <f t="shared" si="20"/>
        <v>5193713</v>
      </c>
    </row>
    <row r="1293" spans="1:2" x14ac:dyDescent="0.25">
      <c r="A1293" s="4" t="s">
        <v>1291</v>
      </c>
      <c r="B1293" t="str">
        <f t="shared" si="20"/>
        <v>5008287</v>
      </c>
    </row>
    <row r="1294" spans="1:2" x14ac:dyDescent="0.25">
      <c r="A1294" s="4" t="s">
        <v>1292</v>
      </c>
      <c r="B1294" t="str">
        <f t="shared" si="20"/>
        <v>5048284</v>
      </c>
    </row>
    <row r="1295" spans="1:2" x14ac:dyDescent="0.25">
      <c r="A1295" s="4" t="s">
        <v>1293</v>
      </c>
      <c r="B1295" t="str">
        <f t="shared" si="20"/>
        <v>3141694</v>
      </c>
    </row>
    <row r="1296" spans="1:2" x14ac:dyDescent="0.25">
      <c r="A1296" s="4" t="s">
        <v>1294</v>
      </c>
      <c r="B1296" t="str">
        <f t="shared" si="20"/>
        <v>4074143</v>
      </c>
    </row>
    <row r="1297" spans="1:2" x14ac:dyDescent="0.25">
      <c r="A1297" s="4" t="s">
        <v>1295</v>
      </c>
      <c r="B1297" t="str">
        <f t="shared" si="20"/>
        <v>5191853</v>
      </c>
    </row>
    <row r="1298" spans="1:2" x14ac:dyDescent="0.25">
      <c r="A1298" s="4" t="s">
        <v>1296</v>
      </c>
      <c r="B1298" t="str">
        <f t="shared" si="20"/>
        <v>5026764</v>
      </c>
    </row>
    <row r="1299" spans="1:2" x14ac:dyDescent="0.25">
      <c r="A1299" s="4" t="s">
        <v>1297</v>
      </c>
      <c r="B1299" t="str">
        <f t="shared" si="20"/>
        <v>5036126</v>
      </c>
    </row>
    <row r="1300" spans="1:2" x14ac:dyDescent="0.25">
      <c r="A1300" s="4" t="s">
        <v>1298</v>
      </c>
      <c r="B1300" t="str">
        <f t="shared" si="20"/>
        <v>4316503</v>
      </c>
    </row>
    <row r="1301" spans="1:2" x14ac:dyDescent="0.25">
      <c r="A1301" s="4" t="s">
        <v>1299</v>
      </c>
      <c r="B1301" t="str">
        <f t="shared" si="20"/>
        <v>5027958</v>
      </c>
    </row>
    <row r="1302" spans="1:2" x14ac:dyDescent="0.25">
      <c r="A1302" s="4" t="s">
        <v>1300</v>
      </c>
      <c r="B1302" t="str">
        <f t="shared" si="20"/>
        <v>5035504</v>
      </c>
    </row>
    <row r="1303" spans="1:2" x14ac:dyDescent="0.25">
      <c r="A1303" s="4" t="s">
        <v>1301</v>
      </c>
      <c r="B1303" t="str">
        <f t="shared" si="20"/>
        <v>5035506</v>
      </c>
    </row>
    <row r="1304" spans="1:2" x14ac:dyDescent="0.25">
      <c r="A1304" s="4" t="s">
        <v>1302</v>
      </c>
      <c r="B1304" t="str">
        <f t="shared" si="20"/>
        <v>5051145</v>
      </c>
    </row>
    <row r="1305" spans="1:2" x14ac:dyDescent="0.25">
      <c r="A1305" s="4" t="s">
        <v>1303</v>
      </c>
      <c r="B1305" t="str">
        <f t="shared" si="20"/>
        <v>5054866</v>
      </c>
    </row>
    <row r="1306" spans="1:2" x14ac:dyDescent="0.25">
      <c r="A1306" s="4" t="s">
        <v>1304</v>
      </c>
      <c r="B1306" t="str">
        <f t="shared" si="20"/>
        <v>4077991</v>
      </c>
    </row>
    <row r="1307" spans="1:2" x14ac:dyDescent="0.25">
      <c r="A1307" s="4" t="s">
        <v>1305</v>
      </c>
      <c r="B1307" t="str">
        <f t="shared" si="20"/>
        <v>4082056</v>
      </c>
    </row>
    <row r="1308" spans="1:2" x14ac:dyDescent="0.25">
      <c r="A1308" s="4" t="s">
        <v>1306</v>
      </c>
      <c r="B1308" t="str">
        <f t="shared" si="20"/>
        <v>4209528</v>
      </c>
    </row>
    <row r="1309" spans="1:2" x14ac:dyDescent="0.25">
      <c r="A1309" s="4" t="s">
        <v>1307</v>
      </c>
      <c r="B1309" t="str">
        <f t="shared" si="20"/>
        <v>5039391</v>
      </c>
    </row>
    <row r="1310" spans="1:2" x14ac:dyDescent="0.25">
      <c r="A1310" s="4" t="s">
        <v>1308</v>
      </c>
      <c r="B1310" t="str">
        <f t="shared" si="20"/>
        <v>5053499</v>
      </c>
    </row>
    <row r="1311" spans="1:2" x14ac:dyDescent="0.25">
      <c r="A1311" s="4" t="s">
        <v>1309</v>
      </c>
      <c r="B1311" t="str">
        <f t="shared" si="20"/>
        <v>5056815</v>
      </c>
    </row>
    <row r="1312" spans="1:2" x14ac:dyDescent="0.25">
      <c r="A1312" s="4" t="s">
        <v>1310</v>
      </c>
      <c r="B1312" t="str">
        <f t="shared" si="20"/>
        <v>3147385</v>
      </c>
    </row>
    <row r="1313" spans="1:2" x14ac:dyDescent="0.25">
      <c r="A1313" s="4" t="s">
        <v>1311</v>
      </c>
      <c r="B1313" t="str">
        <f t="shared" si="20"/>
        <v>5035507</v>
      </c>
    </row>
    <row r="1314" spans="1:2" x14ac:dyDescent="0.25">
      <c r="A1314" s="4" t="s">
        <v>1312</v>
      </c>
      <c r="B1314" t="str">
        <f t="shared" si="20"/>
        <v>5055517</v>
      </c>
    </row>
    <row r="1315" spans="1:2" x14ac:dyDescent="0.25">
      <c r="A1315" s="4" t="s">
        <v>1313</v>
      </c>
      <c r="B1315" t="str">
        <f t="shared" si="20"/>
        <v>4077760</v>
      </c>
    </row>
    <row r="1316" spans="1:2" x14ac:dyDescent="0.25">
      <c r="A1316" s="4" t="s">
        <v>1314</v>
      </c>
      <c r="B1316" t="str">
        <f t="shared" si="20"/>
        <v>4080237</v>
      </c>
    </row>
    <row r="1317" spans="1:2" x14ac:dyDescent="0.25">
      <c r="A1317" s="4" t="s">
        <v>1315</v>
      </c>
      <c r="B1317" t="str">
        <f t="shared" si="20"/>
        <v>4216485</v>
      </c>
    </row>
    <row r="1318" spans="1:2" x14ac:dyDescent="0.25">
      <c r="A1318" s="4" t="s">
        <v>1316</v>
      </c>
      <c r="B1318" t="str">
        <f t="shared" si="20"/>
        <v>5056827</v>
      </c>
    </row>
    <row r="1319" spans="1:2" x14ac:dyDescent="0.25">
      <c r="A1319" s="4" t="s">
        <v>1317</v>
      </c>
      <c r="B1319" t="str">
        <f t="shared" si="20"/>
        <v>4314638</v>
      </c>
    </row>
    <row r="1320" spans="1:2" x14ac:dyDescent="0.25">
      <c r="A1320" s="4" t="s">
        <v>1318</v>
      </c>
      <c r="B1320" t="str">
        <f t="shared" si="20"/>
        <v>5044202</v>
      </c>
    </row>
    <row r="1321" spans="1:2" x14ac:dyDescent="0.25">
      <c r="A1321" s="4" t="s">
        <v>1319</v>
      </c>
      <c r="B1321" t="str">
        <f t="shared" si="20"/>
        <v>4077993</v>
      </c>
    </row>
    <row r="1322" spans="1:2" x14ac:dyDescent="0.25">
      <c r="A1322" s="4" t="s">
        <v>1320</v>
      </c>
      <c r="B1322" t="str">
        <f t="shared" si="20"/>
        <v>4080239</v>
      </c>
    </row>
    <row r="1323" spans="1:2" x14ac:dyDescent="0.25">
      <c r="A1323" s="4" t="s">
        <v>1321</v>
      </c>
      <c r="B1323" t="str">
        <f t="shared" si="20"/>
        <v>4080570</v>
      </c>
    </row>
    <row r="1324" spans="1:2" x14ac:dyDescent="0.25">
      <c r="A1324" s="4" t="s">
        <v>1322</v>
      </c>
      <c r="B1324" t="str">
        <f t="shared" si="20"/>
        <v>5037124</v>
      </c>
    </row>
    <row r="1325" spans="1:2" x14ac:dyDescent="0.25">
      <c r="A1325" s="4" t="s">
        <v>1323</v>
      </c>
      <c r="B1325" t="str">
        <f t="shared" si="20"/>
        <v/>
      </c>
    </row>
    <row r="1326" spans="1:2" x14ac:dyDescent="0.25">
      <c r="A1326" s="4" t="s">
        <v>1324</v>
      </c>
      <c r="B1326" t="str">
        <f t="shared" si="20"/>
        <v>4020266</v>
      </c>
    </row>
    <row r="1327" spans="1:2" x14ac:dyDescent="0.25">
      <c r="A1327" s="4" t="s">
        <v>1325</v>
      </c>
      <c r="B1327" t="str">
        <f t="shared" si="20"/>
        <v>4025000</v>
      </c>
    </row>
    <row r="1328" spans="1:2" x14ac:dyDescent="0.25">
      <c r="A1328" s="4" t="s">
        <v>1326</v>
      </c>
      <c r="B1328" t="str">
        <f t="shared" si="20"/>
        <v>5035172</v>
      </c>
    </row>
    <row r="1329" spans="1:2" x14ac:dyDescent="0.25">
      <c r="A1329" s="4" t="s">
        <v>1327</v>
      </c>
      <c r="B1329" t="str">
        <f t="shared" si="20"/>
        <v>5035505</v>
      </c>
    </row>
    <row r="1330" spans="1:2" x14ac:dyDescent="0.25">
      <c r="A1330" s="4" t="s">
        <v>1328</v>
      </c>
      <c r="B1330" t="str">
        <f t="shared" si="20"/>
        <v>5075788</v>
      </c>
    </row>
    <row r="1331" spans="1:2" x14ac:dyDescent="0.25">
      <c r="A1331" s="4" t="s">
        <v>1329</v>
      </c>
      <c r="B1331" t="str">
        <f t="shared" si="20"/>
        <v>3148603</v>
      </c>
    </row>
    <row r="1332" spans="1:2" x14ac:dyDescent="0.25">
      <c r="A1332" s="4" t="s">
        <v>1330</v>
      </c>
      <c r="B1332" t="str">
        <f t="shared" si="20"/>
        <v/>
      </c>
    </row>
    <row r="1333" spans="1:2" x14ac:dyDescent="0.25">
      <c r="A1333" s="4" t="s">
        <v>1331</v>
      </c>
      <c r="B1333" t="str">
        <f t="shared" si="20"/>
        <v>3149945</v>
      </c>
    </row>
    <row r="1334" spans="1:2" x14ac:dyDescent="0.25">
      <c r="A1334" s="4" t="s">
        <v>1332</v>
      </c>
      <c r="B1334" t="str">
        <f t="shared" si="20"/>
        <v>4035308</v>
      </c>
    </row>
    <row r="1335" spans="1:2" x14ac:dyDescent="0.25">
      <c r="A1335" s="4" t="s">
        <v>1333</v>
      </c>
      <c r="B1335" t="str">
        <f t="shared" si="20"/>
        <v>4052785</v>
      </c>
    </row>
    <row r="1336" spans="1:2" x14ac:dyDescent="0.25">
      <c r="A1336" s="4" t="s">
        <v>1334</v>
      </c>
      <c r="B1336" t="str">
        <f t="shared" si="20"/>
        <v>4065328</v>
      </c>
    </row>
    <row r="1337" spans="1:2" x14ac:dyDescent="0.25">
      <c r="A1337" s="4" t="s">
        <v>1335</v>
      </c>
      <c r="B1337" t="str">
        <f t="shared" si="20"/>
        <v>4283026</v>
      </c>
    </row>
    <row r="1338" spans="1:2" x14ac:dyDescent="0.25">
      <c r="A1338" s="4" t="s">
        <v>1336</v>
      </c>
      <c r="B1338" t="str">
        <f t="shared" si="20"/>
        <v>5035383</v>
      </c>
    </row>
    <row r="1339" spans="1:2" x14ac:dyDescent="0.25">
      <c r="A1339" s="4" t="s">
        <v>1337</v>
      </c>
      <c r="B1339" t="str">
        <f t="shared" si="20"/>
        <v>4024960</v>
      </c>
    </row>
    <row r="1340" spans="1:2" x14ac:dyDescent="0.25">
      <c r="A1340" s="4" t="s">
        <v>1338</v>
      </c>
      <c r="B1340" t="str">
        <f t="shared" si="20"/>
        <v>4056247</v>
      </c>
    </row>
    <row r="1341" spans="1:2" x14ac:dyDescent="0.25">
      <c r="A1341" s="4" t="s">
        <v>1339</v>
      </c>
      <c r="B1341" t="str">
        <f t="shared" si="20"/>
        <v>4310852</v>
      </c>
    </row>
    <row r="1342" spans="1:2" x14ac:dyDescent="0.25">
      <c r="A1342" s="4" t="s">
        <v>1340</v>
      </c>
      <c r="B1342" t="str">
        <f t="shared" si="20"/>
        <v>4215679</v>
      </c>
    </row>
    <row r="1343" spans="1:2" x14ac:dyDescent="0.25">
      <c r="A1343" s="4" t="s">
        <v>1341</v>
      </c>
      <c r="B1343" t="str">
        <f t="shared" si="20"/>
        <v>4216419</v>
      </c>
    </row>
    <row r="1344" spans="1:2" x14ac:dyDescent="0.25">
      <c r="A1344" s="4" t="s">
        <v>1342</v>
      </c>
      <c r="B1344" t="str">
        <f t="shared" si="20"/>
        <v>4217458</v>
      </c>
    </row>
    <row r="1345" spans="1:2" x14ac:dyDescent="0.25">
      <c r="A1345" s="4" t="s">
        <v>1343</v>
      </c>
      <c r="B1345" t="str">
        <f t="shared" si="20"/>
        <v>5027658</v>
      </c>
    </row>
    <row r="1346" spans="1:2" x14ac:dyDescent="0.25">
      <c r="A1346" s="4" t="s">
        <v>1344</v>
      </c>
      <c r="B1346" t="str">
        <f t="shared" si="20"/>
        <v>4338433</v>
      </c>
    </row>
    <row r="1347" spans="1:2" x14ac:dyDescent="0.25">
      <c r="A1347" s="4" t="s">
        <v>1345</v>
      </c>
      <c r="B1347" t="str">
        <f t="shared" ref="B1347:B1410" si="21">IF(COUNTIF($A$2:$A$17621,A1347)&gt;1,"",A1347)</f>
        <v>5019878</v>
      </c>
    </row>
    <row r="1348" spans="1:2" x14ac:dyDescent="0.25">
      <c r="A1348" s="4" t="s">
        <v>1346</v>
      </c>
      <c r="B1348" t="str">
        <f t="shared" si="21"/>
        <v>5035159</v>
      </c>
    </row>
    <row r="1349" spans="1:2" x14ac:dyDescent="0.25">
      <c r="A1349" s="4" t="s">
        <v>1347</v>
      </c>
      <c r="B1349" t="str">
        <f t="shared" si="21"/>
        <v>7602867</v>
      </c>
    </row>
    <row r="1350" spans="1:2" x14ac:dyDescent="0.25">
      <c r="A1350" s="4" t="s">
        <v>1348</v>
      </c>
      <c r="B1350" t="str">
        <f t="shared" si="21"/>
        <v>4087787</v>
      </c>
    </row>
    <row r="1351" spans="1:2" x14ac:dyDescent="0.25">
      <c r="A1351" s="4" t="s">
        <v>1349</v>
      </c>
      <c r="B1351" t="str">
        <f t="shared" si="21"/>
        <v>4029239</v>
      </c>
    </row>
    <row r="1352" spans="1:2" x14ac:dyDescent="0.25">
      <c r="A1352" s="4" t="s">
        <v>1350</v>
      </c>
      <c r="B1352" t="str">
        <f t="shared" si="21"/>
        <v>5036092</v>
      </c>
    </row>
    <row r="1353" spans="1:2" x14ac:dyDescent="0.25">
      <c r="A1353" s="4" t="s">
        <v>1351</v>
      </c>
      <c r="B1353" t="str">
        <f t="shared" si="21"/>
        <v>5036095</v>
      </c>
    </row>
    <row r="1354" spans="1:2" x14ac:dyDescent="0.25">
      <c r="A1354" s="4" t="s">
        <v>1352</v>
      </c>
      <c r="B1354" t="str">
        <f t="shared" si="21"/>
        <v>5054835</v>
      </c>
    </row>
    <row r="1355" spans="1:2" x14ac:dyDescent="0.25">
      <c r="A1355" s="4" t="s">
        <v>1353</v>
      </c>
      <c r="B1355" t="str">
        <f t="shared" si="21"/>
        <v>5077324</v>
      </c>
    </row>
    <row r="1356" spans="1:2" x14ac:dyDescent="0.25">
      <c r="A1356" s="4" t="s">
        <v>1354</v>
      </c>
      <c r="B1356" t="str">
        <f t="shared" si="21"/>
        <v/>
      </c>
    </row>
    <row r="1357" spans="1:2" x14ac:dyDescent="0.25">
      <c r="A1357" s="4" t="s">
        <v>1355</v>
      </c>
      <c r="B1357" t="str">
        <f t="shared" si="21"/>
        <v>7602810</v>
      </c>
    </row>
    <row r="1358" spans="1:2" x14ac:dyDescent="0.25">
      <c r="A1358" s="4" t="s">
        <v>1356</v>
      </c>
      <c r="B1358" t="str">
        <f t="shared" si="21"/>
        <v>5036133</v>
      </c>
    </row>
    <row r="1359" spans="1:2" x14ac:dyDescent="0.25">
      <c r="A1359" s="4" t="s">
        <v>1357</v>
      </c>
      <c r="B1359" t="str">
        <f t="shared" si="21"/>
        <v>5036138</v>
      </c>
    </row>
    <row r="1360" spans="1:2" x14ac:dyDescent="0.25">
      <c r="A1360" s="4" t="s">
        <v>1358</v>
      </c>
      <c r="B1360" t="str">
        <f t="shared" si="21"/>
        <v>5036359</v>
      </c>
    </row>
    <row r="1361" spans="1:2" x14ac:dyDescent="0.25">
      <c r="A1361" s="4" t="s">
        <v>1359</v>
      </c>
      <c r="B1361" t="str">
        <f t="shared" si="21"/>
        <v>5036778</v>
      </c>
    </row>
    <row r="1362" spans="1:2" x14ac:dyDescent="0.25">
      <c r="A1362" s="4" t="s">
        <v>1360</v>
      </c>
      <c r="B1362" t="str">
        <f t="shared" si="21"/>
        <v>5058250</v>
      </c>
    </row>
    <row r="1363" spans="1:2" x14ac:dyDescent="0.25">
      <c r="A1363" s="4" t="s">
        <v>1361</v>
      </c>
      <c r="B1363" t="str">
        <f t="shared" si="21"/>
        <v>5024653</v>
      </c>
    </row>
    <row r="1364" spans="1:2" x14ac:dyDescent="0.25">
      <c r="A1364" s="4" t="s">
        <v>1362</v>
      </c>
      <c r="B1364" t="str">
        <f t="shared" si="21"/>
        <v>5024662</v>
      </c>
    </row>
    <row r="1365" spans="1:2" x14ac:dyDescent="0.25">
      <c r="A1365" s="4" t="s">
        <v>1363</v>
      </c>
      <c r="B1365" t="str">
        <f t="shared" si="21"/>
        <v>5024668</v>
      </c>
    </row>
    <row r="1366" spans="1:2" x14ac:dyDescent="0.25">
      <c r="A1366" s="4" t="s">
        <v>1364</v>
      </c>
      <c r="B1366" t="str">
        <f t="shared" si="21"/>
        <v>5031899</v>
      </c>
    </row>
    <row r="1367" spans="1:2" x14ac:dyDescent="0.25">
      <c r="A1367" s="4" t="s">
        <v>1365</v>
      </c>
      <c r="B1367" t="str">
        <f t="shared" si="21"/>
        <v>5054829</v>
      </c>
    </row>
    <row r="1368" spans="1:2" x14ac:dyDescent="0.25">
      <c r="A1368" s="4" t="s">
        <v>1366</v>
      </c>
      <c r="B1368" t="str">
        <f t="shared" si="21"/>
        <v>7509432</v>
      </c>
    </row>
    <row r="1369" spans="1:2" x14ac:dyDescent="0.25">
      <c r="A1369" s="4" t="s">
        <v>1367</v>
      </c>
      <c r="B1369" t="str">
        <f t="shared" si="21"/>
        <v>4077480</v>
      </c>
    </row>
    <row r="1370" spans="1:2" x14ac:dyDescent="0.25">
      <c r="A1370" s="4" t="s">
        <v>1368</v>
      </c>
      <c r="B1370" t="str">
        <f t="shared" si="21"/>
        <v>5013312</v>
      </c>
    </row>
    <row r="1371" spans="1:2" x14ac:dyDescent="0.25">
      <c r="A1371" s="4" t="s">
        <v>1369</v>
      </c>
      <c r="B1371" t="str">
        <f t="shared" si="21"/>
        <v>4217324</v>
      </c>
    </row>
    <row r="1372" spans="1:2" x14ac:dyDescent="0.25">
      <c r="A1372" s="4" t="s">
        <v>1370</v>
      </c>
      <c r="B1372" t="str">
        <f t="shared" si="21"/>
        <v>4219979</v>
      </c>
    </row>
    <row r="1373" spans="1:2" x14ac:dyDescent="0.25">
      <c r="A1373" s="4" t="s">
        <v>1371</v>
      </c>
      <c r="B1373" t="str">
        <f t="shared" si="21"/>
        <v>5035521</v>
      </c>
    </row>
    <row r="1374" spans="1:2" x14ac:dyDescent="0.25">
      <c r="A1374" s="4" t="s">
        <v>1372</v>
      </c>
      <c r="B1374" t="str">
        <f t="shared" si="21"/>
        <v>5054855</v>
      </c>
    </row>
    <row r="1375" spans="1:2" x14ac:dyDescent="0.25">
      <c r="A1375" s="4" t="s">
        <v>1373</v>
      </c>
      <c r="B1375" t="str">
        <f t="shared" si="21"/>
        <v>5059509</v>
      </c>
    </row>
    <row r="1376" spans="1:2" x14ac:dyDescent="0.25">
      <c r="A1376" s="4" t="s">
        <v>1374</v>
      </c>
      <c r="B1376" t="str">
        <f t="shared" si="21"/>
        <v>5077122</v>
      </c>
    </row>
    <row r="1377" spans="1:2" x14ac:dyDescent="0.25">
      <c r="A1377" s="4" t="s">
        <v>1375</v>
      </c>
      <c r="B1377" t="str">
        <f t="shared" si="21"/>
        <v/>
      </c>
    </row>
    <row r="1378" spans="1:2" x14ac:dyDescent="0.25">
      <c r="A1378" s="4" t="s">
        <v>1376</v>
      </c>
      <c r="B1378" t="str">
        <f t="shared" si="21"/>
        <v/>
      </c>
    </row>
    <row r="1379" spans="1:2" x14ac:dyDescent="0.25">
      <c r="A1379" s="4" t="s">
        <v>1377</v>
      </c>
      <c r="B1379" t="str">
        <f t="shared" si="21"/>
        <v>4211813</v>
      </c>
    </row>
    <row r="1380" spans="1:2" x14ac:dyDescent="0.25">
      <c r="A1380" s="4" t="s">
        <v>1378</v>
      </c>
      <c r="B1380" t="str">
        <f t="shared" si="21"/>
        <v>4078006</v>
      </c>
    </row>
    <row r="1381" spans="1:2" x14ac:dyDescent="0.25">
      <c r="A1381" s="4" t="s">
        <v>1379</v>
      </c>
      <c r="B1381" t="str">
        <f t="shared" si="21"/>
        <v>4105627</v>
      </c>
    </row>
    <row r="1382" spans="1:2" x14ac:dyDescent="0.25">
      <c r="A1382" s="4" t="s">
        <v>1380</v>
      </c>
      <c r="B1382" t="str">
        <f t="shared" si="21"/>
        <v/>
      </c>
    </row>
    <row r="1383" spans="1:2" x14ac:dyDescent="0.25">
      <c r="A1383" s="4" t="s">
        <v>1381</v>
      </c>
      <c r="B1383" t="str">
        <f t="shared" si="21"/>
        <v>3181874</v>
      </c>
    </row>
    <row r="1384" spans="1:2" x14ac:dyDescent="0.25">
      <c r="A1384" s="4" t="s">
        <v>1382</v>
      </c>
      <c r="B1384" t="str">
        <f t="shared" si="21"/>
        <v>4296244</v>
      </c>
    </row>
    <row r="1385" spans="1:2" x14ac:dyDescent="0.25">
      <c r="A1385" s="4" t="s">
        <v>1383</v>
      </c>
      <c r="B1385" t="str">
        <f t="shared" si="21"/>
        <v>5035679</v>
      </c>
    </row>
    <row r="1386" spans="1:2" x14ac:dyDescent="0.25">
      <c r="A1386" s="4" t="s">
        <v>1384</v>
      </c>
      <c r="B1386" t="str">
        <f t="shared" si="21"/>
        <v>4060412</v>
      </c>
    </row>
    <row r="1387" spans="1:2" x14ac:dyDescent="0.25">
      <c r="A1387" s="4" t="s">
        <v>1385</v>
      </c>
      <c r="B1387" t="str">
        <f t="shared" si="21"/>
        <v>4217638</v>
      </c>
    </row>
    <row r="1388" spans="1:2" x14ac:dyDescent="0.25">
      <c r="A1388" s="4" t="s">
        <v>1386</v>
      </c>
      <c r="B1388" t="str">
        <f t="shared" si="21"/>
        <v>5035396</v>
      </c>
    </row>
    <row r="1389" spans="1:2" x14ac:dyDescent="0.25">
      <c r="A1389" s="4" t="s">
        <v>1387</v>
      </c>
      <c r="B1389" t="str">
        <f t="shared" si="21"/>
        <v>5062654</v>
      </c>
    </row>
    <row r="1390" spans="1:2" x14ac:dyDescent="0.25">
      <c r="A1390" s="4" t="s">
        <v>1388</v>
      </c>
      <c r="B1390" t="str">
        <f t="shared" si="21"/>
        <v>5062721</v>
      </c>
    </row>
    <row r="1391" spans="1:2" x14ac:dyDescent="0.25">
      <c r="A1391" s="4" t="s">
        <v>1389</v>
      </c>
      <c r="B1391" t="str">
        <f t="shared" si="21"/>
        <v/>
      </c>
    </row>
    <row r="1392" spans="1:2" x14ac:dyDescent="0.25">
      <c r="A1392" s="4" t="s">
        <v>1390</v>
      </c>
      <c r="B1392" t="str">
        <f t="shared" si="21"/>
        <v>4031885</v>
      </c>
    </row>
    <row r="1393" spans="1:2" x14ac:dyDescent="0.25">
      <c r="A1393" s="4" t="s">
        <v>1391</v>
      </c>
      <c r="B1393" t="str">
        <f t="shared" si="21"/>
        <v>4215653</v>
      </c>
    </row>
    <row r="1394" spans="1:2" x14ac:dyDescent="0.25">
      <c r="A1394" s="4" t="s">
        <v>1392</v>
      </c>
      <c r="B1394" t="str">
        <f t="shared" si="21"/>
        <v>4216842</v>
      </c>
    </row>
    <row r="1395" spans="1:2" x14ac:dyDescent="0.25">
      <c r="A1395" s="4" t="s">
        <v>1393</v>
      </c>
      <c r="B1395" t="str">
        <f t="shared" si="21"/>
        <v>4310861</v>
      </c>
    </row>
    <row r="1396" spans="1:2" x14ac:dyDescent="0.25">
      <c r="A1396" s="4" t="s">
        <v>1394</v>
      </c>
      <c r="B1396" t="str">
        <f t="shared" si="21"/>
        <v>4019528</v>
      </c>
    </row>
    <row r="1397" spans="1:2" x14ac:dyDescent="0.25">
      <c r="A1397" s="4" t="s">
        <v>1395</v>
      </c>
      <c r="B1397" t="str">
        <f t="shared" si="21"/>
        <v>4081418</v>
      </c>
    </row>
    <row r="1398" spans="1:2" x14ac:dyDescent="0.25">
      <c r="A1398" s="4" t="s">
        <v>1396</v>
      </c>
      <c r="B1398" t="str">
        <f t="shared" si="21"/>
        <v>3147273</v>
      </c>
    </row>
    <row r="1399" spans="1:2" x14ac:dyDescent="0.25">
      <c r="A1399" s="4" t="s">
        <v>1397</v>
      </c>
      <c r="B1399" t="str">
        <f t="shared" si="21"/>
        <v>4074889</v>
      </c>
    </row>
    <row r="1400" spans="1:2" x14ac:dyDescent="0.25">
      <c r="A1400" s="4" t="s">
        <v>1398</v>
      </c>
      <c r="B1400" t="str">
        <f t="shared" si="21"/>
        <v>4207509</v>
      </c>
    </row>
    <row r="1401" spans="1:2" x14ac:dyDescent="0.25">
      <c r="A1401" s="4" t="s">
        <v>1399</v>
      </c>
      <c r="B1401" t="str">
        <f t="shared" si="21"/>
        <v>4337598</v>
      </c>
    </row>
    <row r="1402" spans="1:2" x14ac:dyDescent="0.25">
      <c r="A1402" s="4" t="s">
        <v>1400</v>
      </c>
      <c r="B1402" t="str">
        <f t="shared" si="21"/>
        <v>5006114</v>
      </c>
    </row>
    <row r="1403" spans="1:2" x14ac:dyDescent="0.25">
      <c r="A1403" s="4" t="s">
        <v>1401</v>
      </c>
      <c r="B1403" t="str">
        <f t="shared" si="21"/>
        <v>5036476</v>
      </c>
    </row>
    <row r="1404" spans="1:2" x14ac:dyDescent="0.25">
      <c r="A1404" s="4" t="s">
        <v>1402</v>
      </c>
      <c r="B1404" t="str">
        <f t="shared" si="21"/>
        <v/>
      </c>
    </row>
    <row r="1405" spans="1:2" x14ac:dyDescent="0.25">
      <c r="A1405" s="4" t="s">
        <v>1403</v>
      </c>
      <c r="B1405" t="str">
        <f t="shared" si="21"/>
        <v>5036480</v>
      </c>
    </row>
    <row r="1406" spans="1:2" x14ac:dyDescent="0.25">
      <c r="A1406" s="4" t="s">
        <v>1404</v>
      </c>
      <c r="B1406" t="str">
        <f t="shared" si="21"/>
        <v>5036491</v>
      </c>
    </row>
    <row r="1407" spans="1:2" x14ac:dyDescent="0.25">
      <c r="A1407" s="4" t="s">
        <v>1405</v>
      </c>
      <c r="B1407" t="str">
        <f t="shared" si="21"/>
        <v>5056926</v>
      </c>
    </row>
    <row r="1408" spans="1:2" x14ac:dyDescent="0.25">
      <c r="A1408" s="4" t="s">
        <v>1406</v>
      </c>
      <c r="B1408" t="str">
        <f t="shared" si="21"/>
        <v>5058095</v>
      </c>
    </row>
    <row r="1409" spans="1:2" x14ac:dyDescent="0.25">
      <c r="A1409" s="4" t="s">
        <v>1407</v>
      </c>
      <c r="B1409" t="str">
        <f t="shared" si="21"/>
        <v>4074369</v>
      </c>
    </row>
    <row r="1410" spans="1:2" x14ac:dyDescent="0.25">
      <c r="A1410" s="4" t="s">
        <v>1408</v>
      </c>
      <c r="B1410" t="str">
        <f t="shared" si="21"/>
        <v/>
      </c>
    </row>
    <row r="1411" spans="1:2" x14ac:dyDescent="0.25">
      <c r="A1411" s="4" t="s">
        <v>1409</v>
      </c>
      <c r="B1411" t="str">
        <f t="shared" ref="B1411:B1474" si="22">IF(COUNTIF($A$2:$A$17621,A1411)&gt;1,"",A1411)</f>
        <v>5059456</v>
      </c>
    </row>
    <row r="1412" spans="1:2" x14ac:dyDescent="0.25">
      <c r="A1412" s="4" t="s">
        <v>1410</v>
      </c>
      <c r="B1412" t="str">
        <f t="shared" si="22"/>
        <v>5059497</v>
      </c>
    </row>
    <row r="1413" spans="1:2" x14ac:dyDescent="0.25">
      <c r="A1413" s="4" t="s">
        <v>1411</v>
      </c>
      <c r="B1413" t="str">
        <f t="shared" si="22"/>
        <v>4086127</v>
      </c>
    </row>
    <row r="1414" spans="1:2" x14ac:dyDescent="0.25">
      <c r="A1414" s="4" t="s">
        <v>1412</v>
      </c>
      <c r="B1414" t="str">
        <f t="shared" si="22"/>
        <v>4303716</v>
      </c>
    </row>
    <row r="1415" spans="1:2" x14ac:dyDescent="0.25">
      <c r="A1415" s="4" t="s">
        <v>1413</v>
      </c>
      <c r="B1415" t="str">
        <f t="shared" si="22"/>
        <v>5053006</v>
      </c>
    </row>
    <row r="1416" spans="1:2" x14ac:dyDescent="0.25">
      <c r="A1416" s="4" t="s">
        <v>1414</v>
      </c>
      <c r="B1416" t="str">
        <f t="shared" si="22"/>
        <v>5059625</v>
      </c>
    </row>
    <row r="1417" spans="1:2" x14ac:dyDescent="0.25">
      <c r="A1417" s="4" t="s">
        <v>1415</v>
      </c>
      <c r="B1417" t="str">
        <f t="shared" si="22"/>
        <v>4221906</v>
      </c>
    </row>
    <row r="1418" spans="1:2" x14ac:dyDescent="0.25">
      <c r="A1418" s="4" t="s">
        <v>1416</v>
      </c>
      <c r="B1418" t="str">
        <f t="shared" si="22"/>
        <v>5059082</v>
      </c>
    </row>
    <row r="1419" spans="1:2" x14ac:dyDescent="0.25">
      <c r="A1419" s="4" t="s">
        <v>1417</v>
      </c>
      <c r="B1419" t="str">
        <f t="shared" si="22"/>
        <v>5059584</v>
      </c>
    </row>
    <row r="1420" spans="1:2" x14ac:dyDescent="0.25">
      <c r="A1420" s="4" t="s">
        <v>1418</v>
      </c>
      <c r="B1420" t="str">
        <f t="shared" si="22"/>
        <v/>
      </c>
    </row>
    <row r="1421" spans="1:2" x14ac:dyDescent="0.25">
      <c r="A1421" s="4" t="s">
        <v>1419</v>
      </c>
      <c r="B1421" t="str">
        <f t="shared" si="22"/>
        <v>5078447</v>
      </c>
    </row>
    <row r="1422" spans="1:2" x14ac:dyDescent="0.25">
      <c r="A1422" s="4" t="s">
        <v>1420</v>
      </c>
      <c r="B1422" t="str">
        <f t="shared" si="22"/>
        <v>4079407</v>
      </c>
    </row>
    <row r="1423" spans="1:2" x14ac:dyDescent="0.25">
      <c r="A1423" s="4" t="s">
        <v>1421</v>
      </c>
      <c r="B1423" t="str">
        <f t="shared" si="22"/>
        <v>5035579</v>
      </c>
    </row>
    <row r="1424" spans="1:2" x14ac:dyDescent="0.25">
      <c r="A1424" s="4" t="s">
        <v>1422</v>
      </c>
      <c r="B1424" t="str">
        <f t="shared" si="22"/>
        <v>5179926</v>
      </c>
    </row>
    <row r="1425" spans="1:2" x14ac:dyDescent="0.25">
      <c r="A1425" s="4" t="s">
        <v>1423</v>
      </c>
      <c r="B1425" t="str">
        <f t="shared" si="22"/>
        <v>5182029</v>
      </c>
    </row>
    <row r="1426" spans="1:2" x14ac:dyDescent="0.25">
      <c r="A1426" s="4" t="s">
        <v>1424</v>
      </c>
      <c r="B1426" t="str">
        <f t="shared" si="22"/>
        <v/>
      </c>
    </row>
    <row r="1427" spans="1:2" x14ac:dyDescent="0.25">
      <c r="A1427" s="4" t="s">
        <v>1425</v>
      </c>
      <c r="B1427" t="str">
        <f t="shared" si="22"/>
        <v>5009282</v>
      </c>
    </row>
    <row r="1428" spans="1:2" x14ac:dyDescent="0.25">
      <c r="A1428" s="4" t="s">
        <v>1426</v>
      </c>
      <c r="B1428" t="str">
        <f t="shared" si="22"/>
        <v>5036601</v>
      </c>
    </row>
    <row r="1429" spans="1:2" x14ac:dyDescent="0.25">
      <c r="A1429" s="4" t="s">
        <v>1427</v>
      </c>
      <c r="B1429" t="str">
        <f t="shared" si="22"/>
        <v>5062675</v>
      </c>
    </row>
    <row r="1430" spans="1:2" x14ac:dyDescent="0.25">
      <c r="A1430" s="4" t="s">
        <v>1428</v>
      </c>
      <c r="B1430" t="str">
        <f t="shared" si="22"/>
        <v>5193128</v>
      </c>
    </row>
    <row r="1431" spans="1:2" x14ac:dyDescent="0.25">
      <c r="A1431" s="4" t="s">
        <v>1429</v>
      </c>
      <c r="B1431" t="str">
        <f t="shared" si="22"/>
        <v>3244178</v>
      </c>
    </row>
    <row r="1432" spans="1:2" x14ac:dyDescent="0.25">
      <c r="A1432" s="4" t="s">
        <v>1430</v>
      </c>
      <c r="B1432" t="str">
        <f t="shared" si="22"/>
        <v>4066549</v>
      </c>
    </row>
    <row r="1433" spans="1:2" x14ac:dyDescent="0.25">
      <c r="A1433" s="4" t="s">
        <v>1431</v>
      </c>
      <c r="B1433" t="str">
        <f t="shared" si="22"/>
        <v>4215869</v>
      </c>
    </row>
    <row r="1434" spans="1:2" x14ac:dyDescent="0.25">
      <c r="A1434" s="4" t="s">
        <v>1432</v>
      </c>
      <c r="B1434" t="str">
        <f t="shared" si="22"/>
        <v>4293018</v>
      </c>
    </row>
    <row r="1435" spans="1:2" x14ac:dyDescent="0.25">
      <c r="A1435" s="4" t="s">
        <v>1433</v>
      </c>
      <c r="B1435" t="str">
        <f t="shared" si="22"/>
        <v>5035680</v>
      </c>
    </row>
    <row r="1436" spans="1:2" x14ac:dyDescent="0.25">
      <c r="A1436" s="4" t="s">
        <v>1434</v>
      </c>
      <c r="B1436" t="str">
        <f t="shared" si="22"/>
        <v>3084135</v>
      </c>
    </row>
    <row r="1437" spans="1:2" x14ac:dyDescent="0.25">
      <c r="A1437" s="4" t="s">
        <v>1435</v>
      </c>
      <c r="B1437" t="str">
        <f t="shared" si="22"/>
        <v>4215713</v>
      </c>
    </row>
    <row r="1438" spans="1:2" x14ac:dyDescent="0.25">
      <c r="A1438" s="4" t="s">
        <v>1436</v>
      </c>
      <c r="B1438" t="str">
        <f t="shared" si="22"/>
        <v>5040178</v>
      </c>
    </row>
    <row r="1439" spans="1:2" x14ac:dyDescent="0.25">
      <c r="A1439" s="4" t="s">
        <v>1437</v>
      </c>
      <c r="B1439" t="str">
        <f t="shared" si="22"/>
        <v>5059048</v>
      </c>
    </row>
    <row r="1440" spans="1:2" x14ac:dyDescent="0.25">
      <c r="A1440" s="4" t="s">
        <v>1438</v>
      </c>
      <c r="B1440" t="str">
        <f t="shared" si="22"/>
        <v>5177995</v>
      </c>
    </row>
    <row r="1441" spans="1:2" x14ac:dyDescent="0.25">
      <c r="A1441" s="4" t="s">
        <v>1439</v>
      </c>
      <c r="B1441" t="str">
        <f t="shared" si="22"/>
        <v>4047844</v>
      </c>
    </row>
    <row r="1442" spans="1:2" x14ac:dyDescent="0.25">
      <c r="A1442" s="4" t="s">
        <v>1440</v>
      </c>
      <c r="B1442" t="str">
        <f t="shared" si="22"/>
        <v>4307740</v>
      </c>
    </row>
    <row r="1443" spans="1:2" x14ac:dyDescent="0.25">
      <c r="A1443" s="4" t="s">
        <v>1441</v>
      </c>
      <c r="B1443" t="str">
        <f t="shared" si="22"/>
        <v>4310855</v>
      </c>
    </row>
    <row r="1444" spans="1:2" x14ac:dyDescent="0.25">
      <c r="A1444" s="4" t="s">
        <v>1442</v>
      </c>
      <c r="B1444" t="str">
        <f t="shared" si="22"/>
        <v>5044864</v>
      </c>
    </row>
    <row r="1445" spans="1:2" x14ac:dyDescent="0.25">
      <c r="A1445" s="4" t="s">
        <v>1443</v>
      </c>
      <c r="B1445" t="str">
        <f t="shared" si="22"/>
        <v/>
      </c>
    </row>
    <row r="1446" spans="1:2" x14ac:dyDescent="0.25">
      <c r="A1446" s="4" t="s">
        <v>1444</v>
      </c>
      <c r="B1446" t="str">
        <f t="shared" si="22"/>
        <v>5060820</v>
      </c>
    </row>
    <row r="1447" spans="1:2" x14ac:dyDescent="0.25">
      <c r="A1447" s="4" t="s">
        <v>1445</v>
      </c>
      <c r="B1447" t="str">
        <f t="shared" si="22"/>
        <v>5141275</v>
      </c>
    </row>
    <row r="1448" spans="1:2" x14ac:dyDescent="0.25">
      <c r="A1448" s="4" t="s">
        <v>1446</v>
      </c>
      <c r="B1448" t="str">
        <f t="shared" si="22"/>
        <v>5183941</v>
      </c>
    </row>
    <row r="1449" spans="1:2" x14ac:dyDescent="0.25">
      <c r="A1449" s="4" t="s">
        <v>1447</v>
      </c>
      <c r="B1449" t="str">
        <f t="shared" si="22"/>
        <v/>
      </c>
    </row>
    <row r="1450" spans="1:2" x14ac:dyDescent="0.25">
      <c r="A1450" s="4" t="s">
        <v>1448</v>
      </c>
      <c r="B1450" t="str">
        <f t="shared" si="22"/>
        <v>5006412</v>
      </c>
    </row>
    <row r="1451" spans="1:2" x14ac:dyDescent="0.25">
      <c r="A1451" s="4" t="s">
        <v>1449</v>
      </c>
      <c r="B1451" t="str">
        <f t="shared" si="22"/>
        <v/>
      </c>
    </row>
    <row r="1452" spans="1:2" x14ac:dyDescent="0.25">
      <c r="A1452" s="4" t="s">
        <v>1450</v>
      </c>
      <c r="B1452" t="str">
        <f t="shared" si="22"/>
        <v>4082070</v>
      </c>
    </row>
    <row r="1453" spans="1:2" x14ac:dyDescent="0.25">
      <c r="A1453" s="4" t="s">
        <v>1451</v>
      </c>
      <c r="B1453" t="str">
        <f t="shared" si="22"/>
        <v>5194786</v>
      </c>
    </row>
    <row r="1454" spans="1:2" x14ac:dyDescent="0.25">
      <c r="A1454" s="4" t="s">
        <v>1452</v>
      </c>
      <c r="B1454" t="str">
        <f t="shared" si="22"/>
        <v/>
      </c>
    </row>
    <row r="1455" spans="1:2" x14ac:dyDescent="0.25">
      <c r="A1455" s="4" t="s">
        <v>1453</v>
      </c>
      <c r="B1455" t="str">
        <f t="shared" si="22"/>
        <v/>
      </c>
    </row>
    <row r="1456" spans="1:2" x14ac:dyDescent="0.25">
      <c r="A1456" s="4" t="s">
        <v>1454</v>
      </c>
      <c r="B1456" t="str">
        <f t="shared" si="22"/>
        <v>4216760</v>
      </c>
    </row>
    <row r="1457" spans="1:2" x14ac:dyDescent="0.25">
      <c r="A1457" s="4" t="s">
        <v>1455</v>
      </c>
      <c r="B1457" t="str">
        <f t="shared" si="22"/>
        <v>5035342</v>
      </c>
    </row>
    <row r="1458" spans="1:2" x14ac:dyDescent="0.25">
      <c r="A1458" s="4" t="s">
        <v>1456</v>
      </c>
      <c r="B1458" t="str">
        <f t="shared" si="22"/>
        <v>5053732</v>
      </c>
    </row>
    <row r="1459" spans="1:2" x14ac:dyDescent="0.25">
      <c r="A1459" s="4" t="s">
        <v>1457</v>
      </c>
      <c r="B1459" t="str">
        <f t="shared" si="22"/>
        <v>5177940</v>
      </c>
    </row>
    <row r="1460" spans="1:2" x14ac:dyDescent="0.25">
      <c r="A1460" s="4" t="s">
        <v>1458</v>
      </c>
      <c r="B1460" t="str">
        <f t="shared" si="22"/>
        <v/>
      </c>
    </row>
    <row r="1461" spans="1:2" x14ac:dyDescent="0.25">
      <c r="A1461" s="4" t="s">
        <v>1459</v>
      </c>
      <c r="B1461" t="str">
        <f t="shared" si="22"/>
        <v>4080569</v>
      </c>
    </row>
    <row r="1462" spans="1:2" x14ac:dyDescent="0.25">
      <c r="A1462" s="4" t="s">
        <v>1460</v>
      </c>
      <c r="B1462" t="str">
        <f t="shared" si="22"/>
        <v>5036165</v>
      </c>
    </row>
    <row r="1463" spans="1:2" x14ac:dyDescent="0.25">
      <c r="A1463" s="4" t="s">
        <v>1461</v>
      </c>
      <c r="B1463" t="str">
        <f t="shared" si="22"/>
        <v>4300102</v>
      </c>
    </row>
    <row r="1464" spans="1:2" x14ac:dyDescent="0.25">
      <c r="A1464" s="4" t="s">
        <v>1462</v>
      </c>
      <c r="B1464" t="str">
        <f t="shared" si="22"/>
        <v>4064561</v>
      </c>
    </row>
    <row r="1465" spans="1:2" x14ac:dyDescent="0.25">
      <c r="A1465" s="4" t="s">
        <v>1463</v>
      </c>
      <c r="B1465" t="str">
        <f t="shared" si="22"/>
        <v>4081568</v>
      </c>
    </row>
    <row r="1466" spans="1:2" x14ac:dyDescent="0.25">
      <c r="A1466" s="4" t="s">
        <v>1464</v>
      </c>
      <c r="B1466" t="str">
        <f t="shared" si="22"/>
        <v>4308914</v>
      </c>
    </row>
    <row r="1467" spans="1:2" x14ac:dyDescent="0.25">
      <c r="A1467" s="4" t="s">
        <v>1465</v>
      </c>
      <c r="B1467" t="str">
        <f t="shared" si="22"/>
        <v>5036486</v>
      </c>
    </row>
    <row r="1468" spans="1:2" x14ac:dyDescent="0.25">
      <c r="A1468" s="4" t="s">
        <v>1466</v>
      </c>
      <c r="B1468" t="str">
        <f t="shared" si="22"/>
        <v>5036498</v>
      </c>
    </row>
    <row r="1469" spans="1:2" x14ac:dyDescent="0.25">
      <c r="A1469" s="4" t="s">
        <v>1467</v>
      </c>
      <c r="B1469" t="str">
        <f t="shared" si="22"/>
        <v>5047228</v>
      </c>
    </row>
    <row r="1470" spans="1:2" x14ac:dyDescent="0.25">
      <c r="A1470" s="4" t="s">
        <v>1468</v>
      </c>
      <c r="B1470" t="str">
        <f t="shared" si="22"/>
        <v>5048480</v>
      </c>
    </row>
    <row r="1471" spans="1:2" x14ac:dyDescent="0.25">
      <c r="A1471" s="4" t="s">
        <v>1469</v>
      </c>
      <c r="B1471" t="str">
        <f t="shared" si="22"/>
        <v>5057117</v>
      </c>
    </row>
    <row r="1472" spans="1:2" x14ac:dyDescent="0.25">
      <c r="A1472" s="4" t="s">
        <v>1470</v>
      </c>
      <c r="B1472" t="str">
        <f t="shared" si="22"/>
        <v>5054578</v>
      </c>
    </row>
    <row r="1473" spans="1:2" x14ac:dyDescent="0.25">
      <c r="A1473" s="4" t="s">
        <v>1471</v>
      </c>
      <c r="B1473" t="str">
        <f t="shared" si="22"/>
        <v>5190672</v>
      </c>
    </row>
    <row r="1474" spans="1:2" x14ac:dyDescent="0.25">
      <c r="A1474" s="4" t="s">
        <v>1472</v>
      </c>
      <c r="B1474" t="str">
        <f t="shared" si="22"/>
        <v>7507262</v>
      </c>
    </row>
    <row r="1475" spans="1:2" x14ac:dyDescent="0.25">
      <c r="A1475" s="4" t="s">
        <v>1473</v>
      </c>
      <c r="B1475" t="str">
        <f t="shared" ref="B1475:B1538" si="23">IF(COUNTIF($A$2:$A$17621,A1475)&gt;1,"",A1475)</f>
        <v>4220470</v>
      </c>
    </row>
    <row r="1476" spans="1:2" x14ac:dyDescent="0.25">
      <c r="A1476" s="4" t="s">
        <v>1474</v>
      </c>
      <c r="B1476" t="str">
        <f t="shared" si="23"/>
        <v>5037732</v>
      </c>
    </row>
    <row r="1477" spans="1:2" x14ac:dyDescent="0.25">
      <c r="A1477" s="4" t="s">
        <v>1475</v>
      </c>
      <c r="B1477" t="str">
        <f t="shared" si="23"/>
        <v>5045474</v>
      </c>
    </row>
    <row r="1478" spans="1:2" x14ac:dyDescent="0.25">
      <c r="A1478" s="4" t="s">
        <v>1476</v>
      </c>
      <c r="B1478" t="str">
        <f t="shared" si="23"/>
        <v>5193120</v>
      </c>
    </row>
    <row r="1479" spans="1:2" x14ac:dyDescent="0.25">
      <c r="A1479" s="4" t="s">
        <v>1477</v>
      </c>
      <c r="B1479" t="str">
        <f t="shared" si="23"/>
        <v>3066214</v>
      </c>
    </row>
    <row r="1480" spans="1:2" x14ac:dyDescent="0.25">
      <c r="A1480" s="4" t="s">
        <v>1478</v>
      </c>
      <c r="B1480" t="str">
        <f t="shared" si="23"/>
        <v>5198052</v>
      </c>
    </row>
    <row r="1481" spans="1:2" x14ac:dyDescent="0.25">
      <c r="A1481" s="4" t="s">
        <v>1479</v>
      </c>
      <c r="B1481" t="str">
        <f t="shared" si="23"/>
        <v/>
      </c>
    </row>
    <row r="1482" spans="1:2" x14ac:dyDescent="0.25">
      <c r="A1482" s="4" t="s">
        <v>1480</v>
      </c>
      <c r="B1482" t="str">
        <f t="shared" si="23"/>
        <v/>
      </c>
    </row>
    <row r="1483" spans="1:2" x14ac:dyDescent="0.25">
      <c r="A1483" s="4" t="s">
        <v>1481</v>
      </c>
      <c r="B1483" t="str">
        <f t="shared" si="23"/>
        <v/>
      </c>
    </row>
    <row r="1484" spans="1:2" x14ac:dyDescent="0.25">
      <c r="A1484" s="4" t="s">
        <v>1482</v>
      </c>
      <c r="B1484" t="str">
        <f t="shared" si="23"/>
        <v/>
      </c>
    </row>
    <row r="1485" spans="1:2" x14ac:dyDescent="0.25">
      <c r="A1485" s="4" t="s">
        <v>1483</v>
      </c>
      <c r="B1485" t="str">
        <f t="shared" si="23"/>
        <v/>
      </c>
    </row>
    <row r="1486" spans="1:2" x14ac:dyDescent="0.25">
      <c r="A1486" s="4" t="s">
        <v>1484</v>
      </c>
      <c r="B1486" t="str">
        <f t="shared" si="23"/>
        <v>3066223</v>
      </c>
    </row>
    <row r="1487" spans="1:2" x14ac:dyDescent="0.25">
      <c r="A1487" s="4" t="s">
        <v>1485</v>
      </c>
      <c r="B1487" t="str">
        <f t="shared" si="23"/>
        <v>3151325</v>
      </c>
    </row>
    <row r="1488" spans="1:2" x14ac:dyDescent="0.25">
      <c r="A1488" s="4" t="s">
        <v>1486</v>
      </c>
      <c r="B1488" t="str">
        <f t="shared" si="23"/>
        <v>3151326</v>
      </c>
    </row>
    <row r="1489" spans="1:2" x14ac:dyDescent="0.25">
      <c r="A1489" s="4" t="s">
        <v>1487</v>
      </c>
      <c r="B1489" t="str">
        <f t="shared" si="23"/>
        <v>4216426</v>
      </c>
    </row>
    <row r="1490" spans="1:2" x14ac:dyDescent="0.25">
      <c r="A1490" s="4" t="s">
        <v>1488</v>
      </c>
      <c r="B1490" t="str">
        <f t="shared" si="23"/>
        <v>5029069</v>
      </c>
    </row>
    <row r="1491" spans="1:2" x14ac:dyDescent="0.25">
      <c r="A1491" s="4" t="s">
        <v>1489</v>
      </c>
      <c r="B1491" t="str">
        <f t="shared" si="23"/>
        <v>5054461</v>
      </c>
    </row>
    <row r="1492" spans="1:2" x14ac:dyDescent="0.25">
      <c r="A1492" s="4" t="s">
        <v>1490</v>
      </c>
      <c r="B1492" t="str">
        <f t="shared" si="23"/>
        <v>5059205</v>
      </c>
    </row>
    <row r="1493" spans="1:2" x14ac:dyDescent="0.25">
      <c r="A1493" s="4" t="s">
        <v>1491</v>
      </c>
      <c r="B1493" t="str">
        <f t="shared" si="23"/>
        <v>5063275</v>
      </c>
    </row>
    <row r="1494" spans="1:2" x14ac:dyDescent="0.25">
      <c r="A1494" s="4" t="s">
        <v>1492</v>
      </c>
      <c r="B1494" t="str">
        <f t="shared" si="23"/>
        <v/>
      </c>
    </row>
    <row r="1495" spans="1:2" x14ac:dyDescent="0.25">
      <c r="A1495" s="4" t="s">
        <v>1493</v>
      </c>
      <c r="B1495" t="str">
        <f t="shared" si="23"/>
        <v/>
      </c>
    </row>
    <row r="1496" spans="1:2" x14ac:dyDescent="0.25">
      <c r="A1496" s="4" t="s">
        <v>1494</v>
      </c>
      <c r="B1496" t="str">
        <f t="shared" si="23"/>
        <v/>
      </c>
    </row>
    <row r="1497" spans="1:2" x14ac:dyDescent="0.25">
      <c r="A1497" s="4" t="s">
        <v>1495</v>
      </c>
      <c r="B1497" t="str">
        <f t="shared" si="23"/>
        <v/>
      </c>
    </row>
    <row r="1498" spans="1:2" x14ac:dyDescent="0.25">
      <c r="A1498" s="4" t="s">
        <v>1496</v>
      </c>
      <c r="B1498" t="str">
        <f t="shared" si="23"/>
        <v/>
      </c>
    </row>
    <row r="1499" spans="1:2" x14ac:dyDescent="0.25">
      <c r="A1499" s="4" t="s">
        <v>1497</v>
      </c>
      <c r="B1499" t="str">
        <f t="shared" si="23"/>
        <v>4210425</v>
      </c>
    </row>
    <row r="1500" spans="1:2" x14ac:dyDescent="0.25">
      <c r="A1500" s="4" t="s">
        <v>1498</v>
      </c>
      <c r="B1500" t="str">
        <f t="shared" si="23"/>
        <v>5056911</v>
      </c>
    </row>
    <row r="1501" spans="1:2" x14ac:dyDescent="0.25">
      <c r="A1501" s="4" t="s">
        <v>1499</v>
      </c>
      <c r="B1501" t="str">
        <f t="shared" si="23"/>
        <v>3149890</v>
      </c>
    </row>
    <row r="1502" spans="1:2" x14ac:dyDescent="0.25">
      <c r="A1502" s="4" t="s">
        <v>1500</v>
      </c>
      <c r="B1502" t="str">
        <f t="shared" si="23"/>
        <v>3149944</v>
      </c>
    </row>
    <row r="1503" spans="1:2" x14ac:dyDescent="0.25">
      <c r="A1503" s="4" t="s">
        <v>1501</v>
      </c>
      <c r="B1503" t="str">
        <f t="shared" si="23"/>
        <v>5036848</v>
      </c>
    </row>
    <row r="1504" spans="1:2" x14ac:dyDescent="0.25">
      <c r="A1504" s="4" t="s">
        <v>1502</v>
      </c>
      <c r="B1504" t="str">
        <f t="shared" si="23"/>
        <v>5057147</v>
      </c>
    </row>
    <row r="1505" spans="1:2" x14ac:dyDescent="0.25">
      <c r="A1505" s="4" t="s">
        <v>1503</v>
      </c>
      <c r="B1505" t="str">
        <f t="shared" si="23"/>
        <v>5059658</v>
      </c>
    </row>
    <row r="1506" spans="1:2" x14ac:dyDescent="0.25">
      <c r="A1506" s="4" t="s">
        <v>1504</v>
      </c>
      <c r="B1506" t="str">
        <f t="shared" si="23"/>
        <v>4303643</v>
      </c>
    </row>
    <row r="1507" spans="1:2" x14ac:dyDescent="0.25">
      <c r="A1507" s="4" t="s">
        <v>1505</v>
      </c>
      <c r="B1507" t="str">
        <f t="shared" si="23"/>
        <v>5037213</v>
      </c>
    </row>
    <row r="1508" spans="1:2" x14ac:dyDescent="0.25">
      <c r="A1508" s="4" t="s">
        <v>1506</v>
      </c>
      <c r="B1508" t="str">
        <f t="shared" si="23"/>
        <v/>
      </c>
    </row>
    <row r="1509" spans="1:2" x14ac:dyDescent="0.25">
      <c r="A1509" s="4" t="s">
        <v>1507</v>
      </c>
      <c r="B1509" t="str">
        <f t="shared" si="23"/>
        <v>5209511</v>
      </c>
    </row>
    <row r="1510" spans="1:2" x14ac:dyDescent="0.25">
      <c r="A1510" s="4" t="s">
        <v>1508</v>
      </c>
      <c r="B1510" t="str">
        <f t="shared" si="23"/>
        <v/>
      </c>
    </row>
    <row r="1511" spans="1:2" x14ac:dyDescent="0.25">
      <c r="A1511" s="4" t="s">
        <v>1509</v>
      </c>
      <c r="B1511" t="str">
        <f t="shared" si="23"/>
        <v>4219715</v>
      </c>
    </row>
    <row r="1512" spans="1:2" x14ac:dyDescent="0.25">
      <c r="A1512" s="4" t="s">
        <v>1510</v>
      </c>
      <c r="B1512" t="str">
        <f t="shared" si="23"/>
        <v>4059542</v>
      </c>
    </row>
    <row r="1513" spans="1:2" x14ac:dyDescent="0.25">
      <c r="A1513" s="4" t="s">
        <v>1511</v>
      </c>
      <c r="B1513" t="str">
        <f t="shared" si="23"/>
        <v>4293072</v>
      </c>
    </row>
    <row r="1514" spans="1:2" x14ac:dyDescent="0.25">
      <c r="A1514" s="4" t="s">
        <v>1512</v>
      </c>
      <c r="B1514" t="str">
        <f t="shared" si="23"/>
        <v>5055243</v>
      </c>
    </row>
    <row r="1515" spans="1:2" x14ac:dyDescent="0.25">
      <c r="A1515" s="4" t="s">
        <v>1513</v>
      </c>
      <c r="B1515" t="str">
        <f t="shared" si="23"/>
        <v>5062665</v>
      </c>
    </row>
    <row r="1516" spans="1:2" x14ac:dyDescent="0.25">
      <c r="A1516" s="4" t="s">
        <v>1514</v>
      </c>
      <c r="B1516" t="str">
        <f t="shared" si="23"/>
        <v>5062671</v>
      </c>
    </row>
    <row r="1517" spans="1:2" x14ac:dyDescent="0.25">
      <c r="A1517" s="4" t="s">
        <v>1515</v>
      </c>
      <c r="B1517" t="str">
        <f t="shared" si="23"/>
        <v>3248010</v>
      </c>
    </row>
    <row r="1518" spans="1:2" x14ac:dyDescent="0.25">
      <c r="A1518" s="4" t="s">
        <v>1516</v>
      </c>
      <c r="B1518" t="str">
        <f t="shared" si="23"/>
        <v>4048679</v>
      </c>
    </row>
    <row r="1519" spans="1:2" x14ac:dyDescent="0.25">
      <c r="A1519" s="4" t="s">
        <v>1517</v>
      </c>
      <c r="B1519" t="str">
        <f t="shared" si="23"/>
        <v>5057130</v>
      </c>
    </row>
    <row r="1520" spans="1:2" x14ac:dyDescent="0.25">
      <c r="A1520" s="4" t="s">
        <v>1518</v>
      </c>
      <c r="B1520" t="str">
        <f t="shared" si="23"/>
        <v>5059505</v>
      </c>
    </row>
    <row r="1521" spans="1:2" x14ac:dyDescent="0.25">
      <c r="A1521" s="4" t="s">
        <v>1519</v>
      </c>
      <c r="B1521" t="str">
        <f t="shared" si="23"/>
        <v/>
      </c>
    </row>
    <row r="1522" spans="1:2" x14ac:dyDescent="0.25">
      <c r="A1522" s="4" t="s">
        <v>1520</v>
      </c>
      <c r="B1522" t="str">
        <f t="shared" si="23"/>
        <v/>
      </c>
    </row>
    <row r="1523" spans="1:2" x14ac:dyDescent="0.25">
      <c r="A1523" s="4" t="s">
        <v>1521</v>
      </c>
      <c r="B1523" t="str">
        <f t="shared" si="23"/>
        <v>3141485</v>
      </c>
    </row>
    <row r="1524" spans="1:2" x14ac:dyDescent="0.25">
      <c r="A1524" s="4" t="s">
        <v>1522</v>
      </c>
      <c r="B1524" t="str">
        <f t="shared" si="23"/>
        <v/>
      </c>
    </row>
    <row r="1525" spans="1:2" x14ac:dyDescent="0.25">
      <c r="A1525" s="4" t="s">
        <v>1523</v>
      </c>
      <c r="B1525" t="str">
        <f t="shared" si="23"/>
        <v>5053031</v>
      </c>
    </row>
    <row r="1526" spans="1:2" x14ac:dyDescent="0.25">
      <c r="A1526" s="4" t="s">
        <v>1524</v>
      </c>
      <c r="B1526" t="str">
        <f t="shared" si="23"/>
        <v>4295245</v>
      </c>
    </row>
    <row r="1527" spans="1:2" x14ac:dyDescent="0.25">
      <c r="A1527" s="4" t="s">
        <v>1525</v>
      </c>
      <c r="B1527" t="str">
        <f t="shared" si="23"/>
        <v>5018870</v>
      </c>
    </row>
    <row r="1528" spans="1:2" x14ac:dyDescent="0.25">
      <c r="A1528" s="4" t="s">
        <v>1526</v>
      </c>
      <c r="B1528" t="str">
        <f t="shared" si="23"/>
        <v>5182078</v>
      </c>
    </row>
    <row r="1529" spans="1:2" x14ac:dyDescent="0.25">
      <c r="A1529" s="4" t="s">
        <v>1527</v>
      </c>
      <c r="B1529" t="str">
        <f t="shared" si="23"/>
        <v>5182540</v>
      </c>
    </row>
    <row r="1530" spans="1:2" x14ac:dyDescent="0.25">
      <c r="A1530" s="4" t="s">
        <v>1528</v>
      </c>
      <c r="B1530" t="str">
        <f t="shared" si="23"/>
        <v>5182553</v>
      </c>
    </row>
    <row r="1531" spans="1:2" x14ac:dyDescent="0.25">
      <c r="A1531" s="4" t="s">
        <v>1529</v>
      </c>
      <c r="B1531" t="str">
        <f t="shared" si="23"/>
        <v>7504431</v>
      </c>
    </row>
    <row r="1532" spans="1:2" x14ac:dyDescent="0.25">
      <c r="A1532" s="4" t="s">
        <v>1530</v>
      </c>
      <c r="B1532" t="str">
        <f t="shared" si="23"/>
        <v/>
      </c>
    </row>
    <row r="1533" spans="1:2" x14ac:dyDescent="0.25">
      <c r="A1533" s="4" t="s">
        <v>1531</v>
      </c>
      <c r="B1533" t="str">
        <f t="shared" si="23"/>
        <v/>
      </c>
    </row>
    <row r="1534" spans="1:2" x14ac:dyDescent="0.25">
      <c r="A1534" s="4" t="s">
        <v>1532</v>
      </c>
      <c r="B1534" t="str">
        <f t="shared" si="23"/>
        <v>5182508</v>
      </c>
    </row>
    <row r="1535" spans="1:2" x14ac:dyDescent="0.25">
      <c r="A1535" s="4" t="s">
        <v>1533</v>
      </c>
      <c r="B1535" t="str">
        <f t="shared" si="23"/>
        <v>5185432</v>
      </c>
    </row>
    <row r="1536" spans="1:2" x14ac:dyDescent="0.25">
      <c r="A1536" s="4" t="s">
        <v>1534</v>
      </c>
      <c r="B1536" t="str">
        <f t="shared" si="23"/>
        <v>7502458</v>
      </c>
    </row>
    <row r="1537" spans="1:2" x14ac:dyDescent="0.25">
      <c r="A1537" s="4" t="s">
        <v>1535</v>
      </c>
      <c r="B1537" t="str">
        <f t="shared" si="23"/>
        <v>3123534</v>
      </c>
    </row>
    <row r="1538" spans="1:2" x14ac:dyDescent="0.25">
      <c r="A1538" s="4" t="s">
        <v>1536</v>
      </c>
      <c r="B1538" t="str">
        <f t="shared" si="23"/>
        <v>3148312</v>
      </c>
    </row>
    <row r="1539" spans="1:2" x14ac:dyDescent="0.25">
      <c r="A1539" s="4" t="s">
        <v>1537</v>
      </c>
      <c r="B1539" t="str">
        <f t="shared" ref="B1539:B1602" si="24">IF(COUNTIF($A$2:$A$17621,A1539)&gt;1,"",A1539)</f>
        <v>5029295</v>
      </c>
    </row>
    <row r="1540" spans="1:2" x14ac:dyDescent="0.25">
      <c r="A1540" s="4" t="s">
        <v>1538</v>
      </c>
      <c r="B1540" t="str">
        <f t="shared" si="24"/>
        <v>5057149</v>
      </c>
    </row>
    <row r="1541" spans="1:2" x14ac:dyDescent="0.25">
      <c r="A1541" s="4" t="s">
        <v>1539</v>
      </c>
      <c r="B1541" t="str">
        <f t="shared" si="24"/>
        <v>5178474</v>
      </c>
    </row>
    <row r="1542" spans="1:2" x14ac:dyDescent="0.25">
      <c r="A1542" s="4" t="s">
        <v>1540</v>
      </c>
      <c r="B1542" t="str">
        <f t="shared" si="24"/>
        <v>4085291</v>
      </c>
    </row>
    <row r="1543" spans="1:2" x14ac:dyDescent="0.25">
      <c r="A1543" s="4" t="s">
        <v>1541</v>
      </c>
      <c r="B1543" t="str">
        <f t="shared" si="24"/>
        <v>4213253</v>
      </c>
    </row>
    <row r="1544" spans="1:2" x14ac:dyDescent="0.25">
      <c r="A1544" s="4" t="s">
        <v>1542</v>
      </c>
      <c r="B1544" t="str">
        <f t="shared" si="24"/>
        <v>5049052</v>
      </c>
    </row>
    <row r="1545" spans="1:2" x14ac:dyDescent="0.25">
      <c r="A1545" s="4" t="s">
        <v>1543</v>
      </c>
      <c r="B1545" t="str">
        <f t="shared" si="24"/>
        <v>5050769</v>
      </c>
    </row>
    <row r="1546" spans="1:2" x14ac:dyDescent="0.25">
      <c r="A1546" s="4" t="s">
        <v>1544</v>
      </c>
      <c r="B1546" t="str">
        <f t="shared" si="24"/>
        <v/>
      </c>
    </row>
    <row r="1547" spans="1:2" x14ac:dyDescent="0.25">
      <c r="A1547" s="4" t="s">
        <v>1545</v>
      </c>
      <c r="B1547" t="str">
        <f t="shared" si="24"/>
        <v>4204517</v>
      </c>
    </row>
    <row r="1548" spans="1:2" x14ac:dyDescent="0.25">
      <c r="A1548" s="4" t="s">
        <v>1546</v>
      </c>
      <c r="B1548" t="str">
        <f t="shared" si="24"/>
        <v>5056106</v>
      </c>
    </row>
    <row r="1549" spans="1:2" x14ac:dyDescent="0.25">
      <c r="A1549" s="4" t="s">
        <v>1547</v>
      </c>
      <c r="B1549" t="str">
        <f t="shared" si="24"/>
        <v/>
      </c>
    </row>
    <row r="1550" spans="1:2" x14ac:dyDescent="0.25">
      <c r="A1550" s="4" t="s">
        <v>1548</v>
      </c>
      <c r="B1550" t="str">
        <f t="shared" si="24"/>
        <v/>
      </c>
    </row>
    <row r="1551" spans="1:2" x14ac:dyDescent="0.25">
      <c r="A1551" s="4" t="s">
        <v>1549</v>
      </c>
      <c r="B1551" t="str">
        <f t="shared" si="24"/>
        <v/>
      </c>
    </row>
    <row r="1552" spans="1:2" x14ac:dyDescent="0.25">
      <c r="A1552" s="4" t="s">
        <v>1550</v>
      </c>
      <c r="B1552" t="str">
        <f t="shared" si="24"/>
        <v/>
      </c>
    </row>
    <row r="1553" spans="1:2" x14ac:dyDescent="0.25">
      <c r="A1553" s="4" t="s">
        <v>1551</v>
      </c>
      <c r="B1553" t="str">
        <f t="shared" si="24"/>
        <v>5036093</v>
      </c>
    </row>
    <row r="1554" spans="1:2" x14ac:dyDescent="0.25">
      <c r="A1554" s="4" t="s">
        <v>1552</v>
      </c>
      <c r="B1554" t="str">
        <f t="shared" si="24"/>
        <v>5057151</v>
      </c>
    </row>
    <row r="1555" spans="1:2" x14ac:dyDescent="0.25">
      <c r="A1555" s="4" t="s">
        <v>1553</v>
      </c>
      <c r="B1555" t="str">
        <f t="shared" si="24"/>
        <v>5057154</v>
      </c>
    </row>
    <row r="1556" spans="1:2" x14ac:dyDescent="0.25">
      <c r="A1556" s="4" t="s">
        <v>1554</v>
      </c>
      <c r="B1556" t="str">
        <f t="shared" si="24"/>
        <v/>
      </c>
    </row>
    <row r="1557" spans="1:2" x14ac:dyDescent="0.25">
      <c r="A1557" s="4" t="s">
        <v>1555</v>
      </c>
      <c r="B1557" t="str">
        <f t="shared" si="24"/>
        <v>4302550</v>
      </c>
    </row>
    <row r="1558" spans="1:2" x14ac:dyDescent="0.25">
      <c r="A1558" s="4" t="s">
        <v>1556</v>
      </c>
      <c r="B1558" t="str">
        <f t="shared" si="24"/>
        <v>5182206</v>
      </c>
    </row>
    <row r="1559" spans="1:2" x14ac:dyDescent="0.25">
      <c r="A1559" s="4" t="s">
        <v>1557</v>
      </c>
      <c r="B1559" t="str">
        <f t="shared" si="24"/>
        <v>5183033</v>
      </c>
    </row>
    <row r="1560" spans="1:2" x14ac:dyDescent="0.25">
      <c r="A1560" s="4" t="s">
        <v>1558</v>
      </c>
      <c r="B1560" t="str">
        <f t="shared" si="24"/>
        <v>7517156</v>
      </c>
    </row>
    <row r="1561" spans="1:2" x14ac:dyDescent="0.25">
      <c r="A1561" s="4" t="s">
        <v>1559</v>
      </c>
      <c r="B1561" t="str">
        <f t="shared" si="24"/>
        <v>5012885</v>
      </c>
    </row>
    <row r="1562" spans="1:2" x14ac:dyDescent="0.25">
      <c r="A1562" s="4" t="s">
        <v>1560</v>
      </c>
      <c r="B1562" t="str">
        <f t="shared" si="24"/>
        <v>7521848</v>
      </c>
    </row>
    <row r="1563" spans="1:2" x14ac:dyDescent="0.25">
      <c r="A1563" s="4" t="s">
        <v>1561</v>
      </c>
      <c r="B1563" t="str">
        <f t="shared" si="24"/>
        <v/>
      </c>
    </row>
    <row r="1564" spans="1:2" x14ac:dyDescent="0.25">
      <c r="A1564" s="4" t="s">
        <v>1562</v>
      </c>
      <c r="B1564" t="str">
        <f t="shared" si="24"/>
        <v/>
      </c>
    </row>
    <row r="1565" spans="1:2" x14ac:dyDescent="0.25">
      <c r="A1565" s="4" t="s">
        <v>1563</v>
      </c>
      <c r="B1565" t="str">
        <f t="shared" si="24"/>
        <v>5054327</v>
      </c>
    </row>
    <row r="1566" spans="1:2" x14ac:dyDescent="0.25">
      <c r="A1566" s="4" t="s">
        <v>1564</v>
      </c>
      <c r="B1566" t="str">
        <f t="shared" si="24"/>
        <v/>
      </c>
    </row>
    <row r="1567" spans="1:2" x14ac:dyDescent="0.25">
      <c r="A1567" s="4" t="s">
        <v>1565</v>
      </c>
      <c r="B1567" t="str">
        <f t="shared" si="24"/>
        <v>7523411</v>
      </c>
    </row>
    <row r="1568" spans="1:2" x14ac:dyDescent="0.25">
      <c r="A1568" s="4" t="s">
        <v>1566</v>
      </c>
      <c r="B1568" t="str">
        <f t="shared" si="24"/>
        <v>4220802</v>
      </c>
    </row>
    <row r="1569" spans="1:2" x14ac:dyDescent="0.25">
      <c r="A1569" s="4" t="s">
        <v>1567</v>
      </c>
      <c r="B1569" t="str">
        <f t="shared" si="24"/>
        <v>5042497</v>
      </c>
    </row>
    <row r="1570" spans="1:2" x14ac:dyDescent="0.25">
      <c r="A1570" s="4" t="s">
        <v>1568</v>
      </c>
      <c r="B1570" t="str">
        <f t="shared" si="24"/>
        <v>5059320</v>
      </c>
    </row>
    <row r="1571" spans="1:2" x14ac:dyDescent="0.25">
      <c r="A1571" s="4" t="s">
        <v>1569</v>
      </c>
      <c r="B1571" t="str">
        <f t="shared" si="24"/>
        <v>5194536</v>
      </c>
    </row>
    <row r="1572" spans="1:2" x14ac:dyDescent="0.25">
      <c r="A1572" s="4" t="s">
        <v>1570</v>
      </c>
      <c r="B1572" t="str">
        <f t="shared" si="24"/>
        <v>5207682</v>
      </c>
    </row>
    <row r="1573" spans="1:2" x14ac:dyDescent="0.25">
      <c r="A1573" s="4" t="s">
        <v>1571</v>
      </c>
      <c r="B1573" t="str">
        <f t="shared" si="24"/>
        <v>4060255</v>
      </c>
    </row>
    <row r="1574" spans="1:2" x14ac:dyDescent="0.25">
      <c r="A1574" s="4" t="s">
        <v>1572</v>
      </c>
      <c r="B1574" t="str">
        <f t="shared" si="24"/>
        <v>5155065</v>
      </c>
    </row>
    <row r="1575" spans="1:2" x14ac:dyDescent="0.25">
      <c r="A1575" s="4" t="s">
        <v>1573</v>
      </c>
      <c r="B1575" t="str">
        <f t="shared" si="24"/>
        <v>4081450</v>
      </c>
    </row>
    <row r="1576" spans="1:2" x14ac:dyDescent="0.25">
      <c r="A1576" s="4" t="s">
        <v>1574</v>
      </c>
      <c r="B1576" t="str">
        <f t="shared" si="24"/>
        <v>3123762</v>
      </c>
    </row>
    <row r="1577" spans="1:2" x14ac:dyDescent="0.25">
      <c r="A1577" s="4" t="s">
        <v>1575</v>
      </c>
      <c r="B1577" t="str">
        <f t="shared" si="24"/>
        <v>5182868</v>
      </c>
    </row>
    <row r="1578" spans="1:2" x14ac:dyDescent="0.25">
      <c r="A1578" s="4" t="s">
        <v>1576</v>
      </c>
      <c r="B1578" t="str">
        <f t="shared" si="24"/>
        <v>4084816</v>
      </c>
    </row>
    <row r="1579" spans="1:2" x14ac:dyDescent="0.25">
      <c r="A1579" s="4" t="s">
        <v>1577</v>
      </c>
      <c r="B1579" t="str">
        <f t="shared" si="24"/>
        <v>5045915</v>
      </c>
    </row>
    <row r="1580" spans="1:2" x14ac:dyDescent="0.25">
      <c r="A1580" s="4" t="s">
        <v>1578</v>
      </c>
      <c r="B1580" t="str">
        <f t="shared" si="24"/>
        <v>4220151</v>
      </c>
    </row>
    <row r="1581" spans="1:2" x14ac:dyDescent="0.25">
      <c r="A1581" s="4" t="s">
        <v>1579</v>
      </c>
      <c r="B1581" t="str">
        <f t="shared" si="24"/>
        <v>4229651</v>
      </c>
    </row>
    <row r="1582" spans="1:2" x14ac:dyDescent="0.25">
      <c r="A1582" s="4" t="s">
        <v>1580</v>
      </c>
      <c r="B1582" t="str">
        <f t="shared" si="24"/>
        <v>5098820</v>
      </c>
    </row>
    <row r="1583" spans="1:2" x14ac:dyDescent="0.25">
      <c r="A1583" s="4" t="s">
        <v>1581</v>
      </c>
      <c r="B1583" t="str">
        <f t="shared" si="24"/>
        <v/>
      </c>
    </row>
    <row r="1584" spans="1:2" x14ac:dyDescent="0.25">
      <c r="A1584" s="4" t="s">
        <v>1582</v>
      </c>
      <c r="B1584" t="str">
        <f t="shared" si="24"/>
        <v>7604165</v>
      </c>
    </row>
    <row r="1585" spans="1:2" x14ac:dyDescent="0.25">
      <c r="A1585" s="4" t="s">
        <v>1583</v>
      </c>
      <c r="B1585" t="str">
        <f t="shared" si="24"/>
        <v>4229658</v>
      </c>
    </row>
    <row r="1586" spans="1:2" x14ac:dyDescent="0.25">
      <c r="A1586" s="4" t="s">
        <v>1584</v>
      </c>
      <c r="B1586" t="str">
        <f t="shared" si="24"/>
        <v>5150430</v>
      </c>
    </row>
    <row r="1587" spans="1:2" x14ac:dyDescent="0.25">
      <c r="A1587" s="4" t="s">
        <v>1585</v>
      </c>
      <c r="B1587" t="str">
        <f t="shared" si="24"/>
        <v>5162848</v>
      </c>
    </row>
    <row r="1588" spans="1:2" x14ac:dyDescent="0.25">
      <c r="A1588" s="4" t="s">
        <v>1586</v>
      </c>
      <c r="B1588" t="str">
        <f t="shared" si="24"/>
        <v>5035616</v>
      </c>
    </row>
    <row r="1589" spans="1:2" x14ac:dyDescent="0.25">
      <c r="A1589" s="4" t="s">
        <v>1587</v>
      </c>
      <c r="B1589" t="str">
        <f t="shared" si="24"/>
        <v>5035628</v>
      </c>
    </row>
    <row r="1590" spans="1:2" x14ac:dyDescent="0.25">
      <c r="A1590" s="4" t="s">
        <v>1588</v>
      </c>
      <c r="B1590" t="str">
        <f t="shared" si="24"/>
        <v/>
      </c>
    </row>
    <row r="1591" spans="1:2" x14ac:dyDescent="0.25">
      <c r="A1591" s="4" t="s">
        <v>1589</v>
      </c>
      <c r="B1591" t="str">
        <f t="shared" si="24"/>
        <v>5036788</v>
      </c>
    </row>
    <row r="1592" spans="1:2" x14ac:dyDescent="0.25">
      <c r="A1592" s="4" t="s">
        <v>1590</v>
      </c>
      <c r="B1592" t="str">
        <f t="shared" si="24"/>
        <v>5036951</v>
      </c>
    </row>
    <row r="1593" spans="1:2" x14ac:dyDescent="0.25">
      <c r="A1593" s="4" t="s">
        <v>1591</v>
      </c>
      <c r="B1593" t="str">
        <f t="shared" si="24"/>
        <v>5084151</v>
      </c>
    </row>
    <row r="1594" spans="1:2" x14ac:dyDescent="0.25">
      <c r="A1594" s="4" t="s">
        <v>1592</v>
      </c>
      <c r="B1594" t="str">
        <f t="shared" si="24"/>
        <v>5062685</v>
      </c>
    </row>
    <row r="1595" spans="1:2" x14ac:dyDescent="0.25">
      <c r="A1595" s="4" t="s">
        <v>1593</v>
      </c>
      <c r="B1595" t="str">
        <f t="shared" si="24"/>
        <v/>
      </c>
    </row>
    <row r="1596" spans="1:2" x14ac:dyDescent="0.25">
      <c r="A1596" s="4" t="s">
        <v>1594</v>
      </c>
      <c r="B1596" t="str">
        <f t="shared" si="24"/>
        <v>5193173</v>
      </c>
    </row>
    <row r="1597" spans="1:2" x14ac:dyDescent="0.25">
      <c r="A1597" s="4" t="s">
        <v>1595</v>
      </c>
      <c r="B1597" t="str">
        <f t="shared" si="24"/>
        <v>7506834</v>
      </c>
    </row>
    <row r="1598" spans="1:2" x14ac:dyDescent="0.25">
      <c r="A1598" s="4" t="s">
        <v>1596</v>
      </c>
      <c r="B1598" t="str">
        <f t="shared" si="24"/>
        <v>3198995</v>
      </c>
    </row>
    <row r="1599" spans="1:2" x14ac:dyDescent="0.25">
      <c r="A1599" s="4" t="s">
        <v>1597</v>
      </c>
      <c r="B1599" t="str">
        <f t="shared" si="24"/>
        <v>4047535</v>
      </c>
    </row>
    <row r="1600" spans="1:2" x14ac:dyDescent="0.25">
      <c r="A1600" s="4" t="s">
        <v>1598</v>
      </c>
      <c r="B1600" t="str">
        <f t="shared" si="24"/>
        <v>5035409</v>
      </c>
    </row>
    <row r="1601" spans="1:2" x14ac:dyDescent="0.25">
      <c r="A1601" s="4" t="s">
        <v>1599</v>
      </c>
      <c r="B1601" t="str">
        <f t="shared" si="24"/>
        <v>5048322</v>
      </c>
    </row>
    <row r="1602" spans="1:2" x14ac:dyDescent="0.25">
      <c r="A1602" s="4" t="s">
        <v>1600</v>
      </c>
      <c r="B1602" t="str">
        <f t="shared" si="24"/>
        <v>5060317</v>
      </c>
    </row>
    <row r="1603" spans="1:2" x14ac:dyDescent="0.25">
      <c r="A1603" s="4" t="s">
        <v>1601</v>
      </c>
      <c r="B1603" t="str">
        <f t="shared" ref="B1603:B1666" si="25">IF(COUNTIF($A$2:$A$17621,A1603)&gt;1,"",A1603)</f>
        <v>5155067</v>
      </c>
    </row>
    <row r="1604" spans="1:2" x14ac:dyDescent="0.25">
      <c r="A1604" s="4" t="s">
        <v>1602</v>
      </c>
      <c r="B1604" t="str">
        <f t="shared" si="25"/>
        <v>5041436</v>
      </c>
    </row>
    <row r="1605" spans="1:2" x14ac:dyDescent="0.25">
      <c r="A1605" s="4" t="s">
        <v>1603</v>
      </c>
      <c r="B1605" t="str">
        <f t="shared" si="25"/>
        <v>5059080</v>
      </c>
    </row>
    <row r="1606" spans="1:2" x14ac:dyDescent="0.25">
      <c r="A1606" s="4" t="s">
        <v>1604</v>
      </c>
      <c r="B1606" t="str">
        <f t="shared" si="25"/>
        <v>5059422</v>
      </c>
    </row>
    <row r="1607" spans="1:2" x14ac:dyDescent="0.25">
      <c r="A1607" s="4" t="s">
        <v>1605</v>
      </c>
      <c r="B1607" t="str">
        <f t="shared" si="25"/>
        <v>5062663</v>
      </c>
    </row>
    <row r="1608" spans="1:2" x14ac:dyDescent="0.25">
      <c r="A1608" s="4" t="s">
        <v>1606</v>
      </c>
      <c r="B1608" t="str">
        <f t="shared" si="25"/>
        <v>5062664</v>
      </c>
    </row>
    <row r="1609" spans="1:2" x14ac:dyDescent="0.25">
      <c r="A1609" s="4" t="s">
        <v>1607</v>
      </c>
      <c r="B1609" t="str">
        <f t="shared" si="25"/>
        <v>5192823</v>
      </c>
    </row>
    <row r="1610" spans="1:2" x14ac:dyDescent="0.25">
      <c r="A1610" s="4" t="s">
        <v>1608</v>
      </c>
      <c r="B1610" t="str">
        <f t="shared" si="25"/>
        <v/>
      </c>
    </row>
    <row r="1611" spans="1:2" x14ac:dyDescent="0.25">
      <c r="A1611" s="4" t="s">
        <v>1609</v>
      </c>
      <c r="B1611" t="str">
        <f t="shared" si="25"/>
        <v>4080580</v>
      </c>
    </row>
    <row r="1612" spans="1:2" x14ac:dyDescent="0.25">
      <c r="A1612" s="4" t="s">
        <v>1610</v>
      </c>
      <c r="B1612" t="str">
        <f t="shared" si="25"/>
        <v>4219892</v>
      </c>
    </row>
    <row r="1613" spans="1:2" x14ac:dyDescent="0.25">
      <c r="A1613" s="4" t="s">
        <v>1611</v>
      </c>
      <c r="B1613" t="str">
        <f t="shared" si="25"/>
        <v>5015295</v>
      </c>
    </row>
    <row r="1614" spans="1:2" x14ac:dyDescent="0.25">
      <c r="A1614" s="4" t="s">
        <v>1612</v>
      </c>
      <c r="B1614" t="str">
        <f t="shared" si="25"/>
        <v>5036174</v>
      </c>
    </row>
    <row r="1615" spans="1:2" x14ac:dyDescent="0.25">
      <c r="A1615" s="4" t="s">
        <v>1613</v>
      </c>
      <c r="B1615" t="str">
        <f t="shared" si="25"/>
        <v>5155072</v>
      </c>
    </row>
    <row r="1616" spans="1:2" x14ac:dyDescent="0.25">
      <c r="A1616" s="4" t="s">
        <v>1614</v>
      </c>
      <c r="B1616" t="str">
        <f t="shared" si="25"/>
        <v>4079372</v>
      </c>
    </row>
    <row r="1617" spans="1:2" x14ac:dyDescent="0.25">
      <c r="A1617" s="4" t="s">
        <v>1615</v>
      </c>
      <c r="B1617" t="str">
        <f t="shared" si="25"/>
        <v>4310427</v>
      </c>
    </row>
    <row r="1618" spans="1:2" x14ac:dyDescent="0.25">
      <c r="A1618" s="4" t="s">
        <v>1616</v>
      </c>
      <c r="B1618" t="str">
        <f t="shared" si="25"/>
        <v>5036982</v>
      </c>
    </row>
    <row r="1619" spans="1:2" x14ac:dyDescent="0.25">
      <c r="A1619" s="4" t="s">
        <v>1617</v>
      </c>
      <c r="B1619" t="str">
        <f t="shared" si="25"/>
        <v>4025207</v>
      </c>
    </row>
    <row r="1620" spans="1:2" x14ac:dyDescent="0.25">
      <c r="A1620" s="4" t="s">
        <v>1618</v>
      </c>
      <c r="B1620" t="str">
        <f t="shared" si="25"/>
        <v>4210393</v>
      </c>
    </row>
    <row r="1621" spans="1:2" x14ac:dyDescent="0.25">
      <c r="A1621" s="4" t="s">
        <v>1619</v>
      </c>
      <c r="B1621" t="str">
        <f t="shared" si="25"/>
        <v>5026714</v>
      </c>
    </row>
    <row r="1622" spans="1:2" x14ac:dyDescent="0.25">
      <c r="A1622" s="4" t="s">
        <v>1620</v>
      </c>
      <c r="B1622" t="str">
        <f t="shared" si="25"/>
        <v>5192533</v>
      </c>
    </row>
    <row r="1623" spans="1:2" x14ac:dyDescent="0.25">
      <c r="A1623" s="4" t="s">
        <v>1621</v>
      </c>
      <c r="B1623" t="str">
        <f t="shared" si="25"/>
        <v>4220366</v>
      </c>
    </row>
    <row r="1624" spans="1:2" x14ac:dyDescent="0.25">
      <c r="A1624" s="4" t="s">
        <v>1622</v>
      </c>
      <c r="B1624" t="str">
        <f t="shared" si="25"/>
        <v>5063315</v>
      </c>
    </row>
    <row r="1625" spans="1:2" x14ac:dyDescent="0.25">
      <c r="A1625" s="4" t="s">
        <v>1623</v>
      </c>
      <c r="B1625" t="str">
        <f t="shared" si="25"/>
        <v>5183300</v>
      </c>
    </row>
    <row r="1626" spans="1:2" x14ac:dyDescent="0.25">
      <c r="A1626" s="4" t="s">
        <v>1624</v>
      </c>
      <c r="B1626" t="str">
        <f t="shared" si="25"/>
        <v>5193601</v>
      </c>
    </row>
    <row r="1627" spans="1:2" x14ac:dyDescent="0.25">
      <c r="A1627" s="4" t="s">
        <v>1625</v>
      </c>
      <c r="B1627" t="str">
        <f t="shared" si="25"/>
        <v>4079396</v>
      </c>
    </row>
    <row r="1628" spans="1:2" x14ac:dyDescent="0.25">
      <c r="A1628" s="4" t="s">
        <v>1626</v>
      </c>
      <c r="B1628" t="str">
        <f t="shared" si="25"/>
        <v>5037316</v>
      </c>
    </row>
    <row r="1629" spans="1:2" x14ac:dyDescent="0.25">
      <c r="A1629" s="4" t="s">
        <v>1627</v>
      </c>
      <c r="B1629" t="str">
        <f t="shared" si="25"/>
        <v>5063951</v>
      </c>
    </row>
    <row r="1630" spans="1:2" x14ac:dyDescent="0.25">
      <c r="A1630" s="4" t="s">
        <v>1628</v>
      </c>
      <c r="B1630" t="str">
        <f t="shared" si="25"/>
        <v>4031901</v>
      </c>
    </row>
    <row r="1631" spans="1:2" x14ac:dyDescent="0.25">
      <c r="A1631" s="4" t="s">
        <v>1629</v>
      </c>
      <c r="B1631" t="str">
        <f t="shared" si="25"/>
        <v>4215336</v>
      </c>
    </row>
    <row r="1632" spans="1:2" x14ac:dyDescent="0.25">
      <c r="A1632" s="4" t="s">
        <v>1630</v>
      </c>
      <c r="B1632" t="str">
        <f t="shared" si="25"/>
        <v>5013175</v>
      </c>
    </row>
    <row r="1633" spans="1:2" x14ac:dyDescent="0.25">
      <c r="A1633" s="4" t="s">
        <v>1631</v>
      </c>
      <c r="B1633" t="str">
        <f t="shared" si="25"/>
        <v>5049899</v>
      </c>
    </row>
    <row r="1634" spans="1:2" x14ac:dyDescent="0.25">
      <c r="A1634" s="4" t="s">
        <v>1632</v>
      </c>
      <c r="B1634" t="str">
        <f t="shared" si="25"/>
        <v>5056285</v>
      </c>
    </row>
    <row r="1635" spans="1:2" x14ac:dyDescent="0.25">
      <c r="A1635" s="4" t="s">
        <v>1633</v>
      </c>
      <c r="B1635" t="str">
        <f t="shared" si="25"/>
        <v>5062701</v>
      </c>
    </row>
    <row r="1636" spans="1:2" x14ac:dyDescent="0.25">
      <c r="A1636" s="4" t="s">
        <v>1634</v>
      </c>
      <c r="B1636" t="str">
        <f t="shared" si="25"/>
        <v>4064423</v>
      </c>
    </row>
    <row r="1637" spans="1:2" x14ac:dyDescent="0.25">
      <c r="A1637" s="4" t="s">
        <v>1635</v>
      </c>
      <c r="B1637" t="str">
        <f t="shared" si="25"/>
        <v>4085232</v>
      </c>
    </row>
    <row r="1638" spans="1:2" x14ac:dyDescent="0.25">
      <c r="A1638" s="4" t="s">
        <v>1636</v>
      </c>
      <c r="B1638" t="str">
        <f t="shared" si="25"/>
        <v>5058864</v>
      </c>
    </row>
    <row r="1639" spans="1:2" x14ac:dyDescent="0.25">
      <c r="A1639" s="4" t="s">
        <v>1637</v>
      </c>
      <c r="B1639" t="str">
        <f t="shared" si="25"/>
        <v>5184256</v>
      </c>
    </row>
    <row r="1640" spans="1:2" x14ac:dyDescent="0.25">
      <c r="A1640" s="4" t="s">
        <v>1638</v>
      </c>
      <c r="B1640" t="str">
        <f t="shared" si="25"/>
        <v>5215864</v>
      </c>
    </row>
    <row r="1641" spans="1:2" x14ac:dyDescent="0.25">
      <c r="A1641" s="4" t="s">
        <v>1639</v>
      </c>
      <c r="B1641" t="str">
        <f t="shared" si="25"/>
        <v>7520999</v>
      </c>
    </row>
    <row r="1642" spans="1:2" x14ac:dyDescent="0.25">
      <c r="A1642" s="4" t="s">
        <v>1640</v>
      </c>
      <c r="B1642" t="str">
        <f t="shared" si="25"/>
        <v>7521000</v>
      </c>
    </row>
    <row r="1643" spans="1:2" x14ac:dyDescent="0.25">
      <c r="A1643" s="4" t="s">
        <v>1641</v>
      </c>
      <c r="B1643" t="str">
        <f t="shared" si="25"/>
        <v>7522397</v>
      </c>
    </row>
    <row r="1644" spans="1:2" x14ac:dyDescent="0.25">
      <c r="A1644" s="4" t="s">
        <v>1642</v>
      </c>
      <c r="B1644" t="str">
        <f t="shared" si="25"/>
        <v>5005552</v>
      </c>
    </row>
    <row r="1645" spans="1:2" x14ac:dyDescent="0.25">
      <c r="A1645" s="4" t="s">
        <v>1643</v>
      </c>
      <c r="B1645" t="str">
        <f t="shared" si="25"/>
        <v>5026160</v>
      </c>
    </row>
    <row r="1646" spans="1:2" x14ac:dyDescent="0.25">
      <c r="A1646" s="4" t="s">
        <v>1644</v>
      </c>
      <c r="B1646" t="str">
        <f t="shared" si="25"/>
        <v>5057066</v>
      </c>
    </row>
    <row r="1647" spans="1:2" x14ac:dyDescent="0.25">
      <c r="A1647" s="4" t="s">
        <v>1645</v>
      </c>
      <c r="B1647" t="str">
        <f t="shared" si="25"/>
        <v>5191371</v>
      </c>
    </row>
    <row r="1648" spans="1:2" x14ac:dyDescent="0.25">
      <c r="A1648" s="4" t="s">
        <v>1646</v>
      </c>
      <c r="B1648" t="str">
        <f t="shared" si="25"/>
        <v>7525367</v>
      </c>
    </row>
    <row r="1649" spans="1:2" x14ac:dyDescent="0.25">
      <c r="A1649" s="4" t="s">
        <v>1647</v>
      </c>
      <c r="B1649" t="str">
        <f t="shared" si="25"/>
        <v>4008515</v>
      </c>
    </row>
    <row r="1650" spans="1:2" x14ac:dyDescent="0.25">
      <c r="A1650" s="4" t="s">
        <v>1648</v>
      </c>
      <c r="B1650" t="str">
        <f t="shared" si="25"/>
        <v>4207504</v>
      </c>
    </row>
    <row r="1651" spans="1:2" x14ac:dyDescent="0.25">
      <c r="A1651" s="4" t="s">
        <v>1649</v>
      </c>
      <c r="B1651" t="str">
        <f t="shared" si="25"/>
        <v>5025577</v>
      </c>
    </row>
    <row r="1652" spans="1:2" x14ac:dyDescent="0.25">
      <c r="A1652" s="4" t="s">
        <v>1650</v>
      </c>
      <c r="B1652" t="str">
        <f t="shared" si="25"/>
        <v>3154964</v>
      </c>
    </row>
    <row r="1653" spans="1:2" x14ac:dyDescent="0.25">
      <c r="A1653" s="4" t="s">
        <v>1651</v>
      </c>
      <c r="B1653" t="str">
        <f t="shared" si="25"/>
        <v>5035166</v>
      </c>
    </row>
    <row r="1654" spans="1:2" x14ac:dyDescent="0.25">
      <c r="A1654" s="4" t="s">
        <v>1652</v>
      </c>
      <c r="B1654" t="str">
        <f t="shared" si="25"/>
        <v>5036812</v>
      </c>
    </row>
    <row r="1655" spans="1:2" x14ac:dyDescent="0.25">
      <c r="A1655" s="4" t="s">
        <v>1653</v>
      </c>
      <c r="B1655" t="str">
        <f t="shared" si="25"/>
        <v>5185168</v>
      </c>
    </row>
    <row r="1656" spans="1:2" x14ac:dyDescent="0.25">
      <c r="A1656" s="4" t="s">
        <v>1654</v>
      </c>
      <c r="B1656" t="str">
        <f t="shared" si="25"/>
        <v>3077563</v>
      </c>
    </row>
    <row r="1657" spans="1:2" x14ac:dyDescent="0.25">
      <c r="A1657" s="4" t="s">
        <v>1655</v>
      </c>
      <c r="B1657" t="str">
        <f t="shared" si="25"/>
        <v>4059937</v>
      </c>
    </row>
    <row r="1658" spans="1:2" x14ac:dyDescent="0.25">
      <c r="A1658" s="4" t="s">
        <v>1656</v>
      </c>
      <c r="B1658" t="str">
        <f t="shared" si="25"/>
        <v>4215710</v>
      </c>
    </row>
    <row r="1659" spans="1:2" x14ac:dyDescent="0.25">
      <c r="A1659" s="4" t="s">
        <v>1657</v>
      </c>
      <c r="B1659" t="str">
        <f t="shared" si="25"/>
        <v>5024446</v>
      </c>
    </row>
    <row r="1660" spans="1:2" x14ac:dyDescent="0.25">
      <c r="A1660" s="4" t="s">
        <v>1658</v>
      </c>
      <c r="B1660" t="str">
        <f t="shared" si="25"/>
        <v>5036484</v>
      </c>
    </row>
    <row r="1661" spans="1:2" x14ac:dyDescent="0.25">
      <c r="A1661" s="4" t="s">
        <v>1659</v>
      </c>
      <c r="B1661" t="str">
        <f t="shared" si="25"/>
        <v>5050756</v>
      </c>
    </row>
    <row r="1662" spans="1:2" x14ac:dyDescent="0.25">
      <c r="A1662" s="4" t="s">
        <v>1660</v>
      </c>
      <c r="B1662" t="str">
        <f t="shared" si="25"/>
        <v>5058952</v>
      </c>
    </row>
    <row r="1663" spans="1:2" x14ac:dyDescent="0.25">
      <c r="A1663" s="4" t="s">
        <v>1661</v>
      </c>
      <c r="B1663" t="str">
        <f t="shared" si="25"/>
        <v>5059759</v>
      </c>
    </row>
    <row r="1664" spans="1:2" x14ac:dyDescent="0.25">
      <c r="A1664" s="4" t="s">
        <v>1662</v>
      </c>
      <c r="B1664" t="str">
        <f t="shared" si="25"/>
        <v>H321AAA20</v>
      </c>
    </row>
    <row r="1665" spans="1:2" x14ac:dyDescent="0.25">
      <c r="A1665" s="4" t="s">
        <v>1663</v>
      </c>
      <c r="B1665" t="str">
        <f t="shared" si="25"/>
        <v>4332209</v>
      </c>
    </row>
    <row r="1666" spans="1:2" x14ac:dyDescent="0.25">
      <c r="A1666" s="4" t="s">
        <v>1664</v>
      </c>
      <c r="B1666" t="str">
        <f t="shared" si="25"/>
        <v>4057764</v>
      </c>
    </row>
    <row r="1667" spans="1:2" x14ac:dyDescent="0.25">
      <c r="A1667" s="4" t="s">
        <v>1665</v>
      </c>
      <c r="B1667" t="str">
        <f t="shared" ref="B1667:B1730" si="26">IF(COUNTIF($A$2:$A$17621,A1667)&gt;1,"",A1667)</f>
        <v>4309426</v>
      </c>
    </row>
    <row r="1668" spans="1:2" x14ac:dyDescent="0.25">
      <c r="A1668" s="4" t="s">
        <v>1666</v>
      </c>
      <c r="B1668" t="str">
        <f t="shared" si="26"/>
        <v>4329483</v>
      </c>
    </row>
    <row r="1669" spans="1:2" x14ac:dyDescent="0.25">
      <c r="A1669" s="4" t="s">
        <v>1667</v>
      </c>
      <c r="B1669" t="str">
        <f t="shared" si="26"/>
        <v/>
      </c>
    </row>
    <row r="1670" spans="1:2" x14ac:dyDescent="0.25">
      <c r="A1670" s="4" t="s">
        <v>1668</v>
      </c>
      <c r="B1670" t="str">
        <f t="shared" si="26"/>
        <v>4060583</v>
      </c>
    </row>
    <row r="1671" spans="1:2" x14ac:dyDescent="0.25">
      <c r="A1671" s="4" t="s">
        <v>1669</v>
      </c>
      <c r="B1671" t="str">
        <f t="shared" si="26"/>
        <v/>
      </c>
    </row>
    <row r="1672" spans="1:2" x14ac:dyDescent="0.25">
      <c r="A1672" s="4" t="s">
        <v>1670</v>
      </c>
      <c r="B1672" t="str">
        <f t="shared" si="26"/>
        <v>3066216</v>
      </c>
    </row>
    <row r="1673" spans="1:2" x14ac:dyDescent="0.25">
      <c r="A1673" s="4" t="s">
        <v>1671</v>
      </c>
      <c r="B1673" t="str">
        <f t="shared" si="26"/>
        <v>4337597</v>
      </c>
    </row>
    <row r="1674" spans="1:2" x14ac:dyDescent="0.25">
      <c r="A1674" s="4" t="s">
        <v>1672</v>
      </c>
      <c r="B1674" t="str">
        <f t="shared" si="26"/>
        <v>4024447</v>
      </c>
    </row>
    <row r="1675" spans="1:2" x14ac:dyDescent="0.25">
      <c r="A1675" s="4" t="s">
        <v>1673</v>
      </c>
      <c r="B1675" t="str">
        <f t="shared" si="26"/>
        <v>5041895</v>
      </c>
    </row>
    <row r="1676" spans="1:2" x14ac:dyDescent="0.25">
      <c r="A1676" s="4" t="s">
        <v>1674</v>
      </c>
      <c r="B1676" t="str">
        <f t="shared" si="26"/>
        <v>3077005</v>
      </c>
    </row>
    <row r="1677" spans="1:2" x14ac:dyDescent="0.25">
      <c r="A1677" s="4" t="s">
        <v>1675</v>
      </c>
      <c r="B1677" t="str">
        <f t="shared" si="26"/>
        <v>5055976</v>
      </c>
    </row>
    <row r="1678" spans="1:2" x14ac:dyDescent="0.25">
      <c r="A1678" s="4" t="s">
        <v>1676</v>
      </c>
      <c r="B1678" t="str">
        <f t="shared" si="26"/>
        <v>5058837</v>
      </c>
    </row>
    <row r="1679" spans="1:2" x14ac:dyDescent="0.25">
      <c r="A1679" s="4" t="s">
        <v>1677</v>
      </c>
      <c r="B1679" t="str">
        <f t="shared" si="26"/>
        <v>7518426</v>
      </c>
    </row>
    <row r="1680" spans="1:2" x14ac:dyDescent="0.25">
      <c r="A1680" s="4" t="s">
        <v>1678</v>
      </c>
      <c r="B1680" t="str">
        <f t="shared" si="26"/>
        <v>4220060</v>
      </c>
    </row>
    <row r="1681" spans="1:2" x14ac:dyDescent="0.25">
      <c r="A1681" s="4" t="s">
        <v>1679</v>
      </c>
      <c r="B1681" t="str">
        <f t="shared" si="26"/>
        <v>5084855</v>
      </c>
    </row>
    <row r="1682" spans="1:2" x14ac:dyDescent="0.25">
      <c r="A1682" s="4" t="s">
        <v>1680</v>
      </c>
      <c r="B1682" t="str">
        <f t="shared" si="26"/>
        <v>4039668</v>
      </c>
    </row>
    <row r="1683" spans="1:2" x14ac:dyDescent="0.25">
      <c r="A1683" s="4" t="s">
        <v>1681</v>
      </c>
      <c r="B1683" t="str">
        <f t="shared" si="26"/>
        <v>4086523</v>
      </c>
    </row>
    <row r="1684" spans="1:2" x14ac:dyDescent="0.25">
      <c r="A1684" s="4" t="s">
        <v>1682</v>
      </c>
      <c r="B1684" t="str">
        <f t="shared" si="26"/>
        <v>4088007</v>
      </c>
    </row>
    <row r="1685" spans="1:2" x14ac:dyDescent="0.25">
      <c r="A1685" s="4" t="s">
        <v>1683</v>
      </c>
      <c r="B1685" t="str">
        <f t="shared" si="26"/>
        <v>4088008</v>
      </c>
    </row>
    <row r="1686" spans="1:2" x14ac:dyDescent="0.25">
      <c r="A1686" s="4" t="s">
        <v>1684</v>
      </c>
      <c r="B1686" t="str">
        <f t="shared" si="26"/>
        <v>4203656</v>
      </c>
    </row>
    <row r="1687" spans="1:2" x14ac:dyDescent="0.25">
      <c r="A1687" s="4" t="s">
        <v>1685</v>
      </c>
      <c r="B1687" t="str">
        <f t="shared" si="26"/>
        <v>H342AA48</v>
      </c>
    </row>
    <row r="1688" spans="1:2" x14ac:dyDescent="0.25">
      <c r="A1688" s="4" t="s">
        <v>1686</v>
      </c>
      <c r="B1688" t="str">
        <f t="shared" si="26"/>
        <v>4217798</v>
      </c>
    </row>
    <row r="1689" spans="1:2" x14ac:dyDescent="0.25">
      <c r="A1689" s="4" t="s">
        <v>1687</v>
      </c>
      <c r="B1689" t="str">
        <f t="shared" si="26"/>
        <v>4217810</v>
      </c>
    </row>
    <row r="1690" spans="1:2" x14ac:dyDescent="0.25">
      <c r="A1690" s="4" t="s">
        <v>1688</v>
      </c>
      <c r="B1690" t="str">
        <f t="shared" si="26"/>
        <v>4231959</v>
      </c>
    </row>
    <row r="1691" spans="1:2" x14ac:dyDescent="0.25">
      <c r="A1691" s="4" t="s">
        <v>1689</v>
      </c>
      <c r="B1691" t="str">
        <f t="shared" si="26"/>
        <v>4277666</v>
      </c>
    </row>
    <row r="1692" spans="1:2" x14ac:dyDescent="0.25">
      <c r="A1692" s="4" t="s">
        <v>1690</v>
      </c>
      <c r="B1692" t="str">
        <f t="shared" si="26"/>
        <v>3148059</v>
      </c>
    </row>
    <row r="1693" spans="1:2" x14ac:dyDescent="0.25">
      <c r="A1693" s="4" t="s">
        <v>1691</v>
      </c>
      <c r="B1693" t="str">
        <f t="shared" si="26"/>
        <v>4217530</v>
      </c>
    </row>
    <row r="1694" spans="1:2" x14ac:dyDescent="0.25">
      <c r="A1694" s="4" t="s">
        <v>1692</v>
      </c>
      <c r="B1694" t="str">
        <f t="shared" si="26"/>
        <v>4220084</v>
      </c>
    </row>
    <row r="1695" spans="1:2" x14ac:dyDescent="0.25">
      <c r="A1695" s="4" t="s">
        <v>1693</v>
      </c>
      <c r="B1695" t="str">
        <f t="shared" si="26"/>
        <v>5190368</v>
      </c>
    </row>
    <row r="1696" spans="1:2" x14ac:dyDescent="0.25">
      <c r="A1696" s="4" t="s">
        <v>1694</v>
      </c>
      <c r="B1696" t="str">
        <f t="shared" si="26"/>
        <v>4208627</v>
      </c>
    </row>
    <row r="1697" spans="1:2" x14ac:dyDescent="0.25">
      <c r="A1697" s="4" t="s">
        <v>1695</v>
      </c>
      <c r="B1697" t="str">
        <f t="shared" si="26"/>
        <v>4294321</v>
      </c>
    </row>
    <row r="1698" spans="1:2" x14ac:dyDescent="0.25">
      <c r="A1698" s="4" t="s">
        <v>1696</v>
      </c>
      <c r="B1698" t="str">
        <f t="shared" si="26"/>
        <v>4318993</v>
      </c>
    </row>
    <row r="1699" spans="1:2" x14ac:dyDescent="0.25">
      <c r="A1699" s="4" t="s">
        <v>1697</v>
      </c>
      <c r="B1699" t="str">
        <f t="shared" si="26"/>
        <v>5166911</v>
      </c>
    </row>
    <row r="1700" spans="1:2" x14ac:dyDescent="0.25">
      <c r="A1700" s="4" t="s">
        <v>1698</v>
      </c>
      <c r="B1700" t="str">
        <f t="shared" si="26"/>
        <v>3245958</v>
      </c>
    </row>
    <row r="1701" spans="1:2" x14ac:dyDescent="0.25">
      <c r="A1701" s="4" t="s">
        <v>1699</v>
      </c>
      <c r="B1701" t="str">
        <f t="shared" si="26"/>
        <v>4210469</v>
      </c>
    </row>
    <row r="1702" spans="1:2" x14ac:dyDescent="0.25">
      <c r="A1702" s="4" t="s">
        <v>1700</v>
      </c>
      <c r="B1702" t="str">
        <f t="shared" si="26"/>
        <v>5052678</v>
      </c>
    </row>
    <row r="1703" spans="1:2" x14ac:dyDescent="0.25">
      <c r="A1703" s="4" t="s">
        <v>1701</v>
      </c>
      <c r="B1703" t="str">
        <f t="shared" si="26"/>
        <v>5155068</v>
      </c>
    </row>
    <row r="1704" spans="1:2" x14ac:dyDescent="0.25">
      <c r="A1704" s="4" t="s">
        <v>1702</v>
      </c>
      <c r="B1704" t="str">
        <f t="shared" si="26"/>
        <v>3160578</v>
      </c>
    </row>
    <row r="1705" spans="1:2" x14ac:dyDescent="0.25">
      <c r="A1705" s="4" t="s">
        <v>1703</v>
      </c>
      <c r="B1705" t="str">
        <f t="shared" si="26"/>
        <v>5015537</v>
      </c>
    </row>
    <row r="1706" spans="1:2" x14ac:dyDescent="0.25">
      <c r="A1706" s="4" t="s">
        <v>1704</v>
      </c>
      <c r="B1706" t="str">
        <f t="shared" si="26"/>
        <v>5051253</v>
      </c>
    </row>
    <row r="1707" spans="1:2" x14ac:dyDescent="0.25">
      <c r="A1707" s="4" t="s">
        <v>1705</v>
      </c>
      <c r="B1707" t="str">
        <f t="shared" si="26"/>
        <v>5138755</v>
      </c>
    </row>
    <row r="1708" spans="1:2" x14ac:dyDescent="0.25">
      <c r="A1708" s="4" t="s">
        <v>1706</v>
      </c>
      <c r="B1708" t="str">
        <f t="shared" si="26"/>
        <v>4077996</v>
      </c>
    </row>
    <row r="1709" spans="1:2" x14ac:dyDescent="0.25">
      <c r="A1709" s="4" t="s">
        <v>1707</v>
      </c>
      <c r="B1709" t="str">
        <f t="shared" si="26"/>
        <v>4078005</v>
      </c>
    </row>
    <row r="1710" spans="1:2" x14ac:dyDescent="0.25">
      <c r="A1710" s="4" t="s">
        <v>1708</v>
      </c>
      <c r="B1710" t="str">
        <f t="shared" si="26"/>
        <v>5057046</v>
      </c>
    </row>
    <row r="1711" spans="1:2" x14ac:dyDescent="0.25">
      <c r="A1711" s="4" t="s">
        <v>1709</v>
      </c>
      <c r="B1711" t="str">
        <f t="shared" si="26"/>
        <v/>
      </c>
    </row>
    <row r="1712" spans="1:2" x14ac:dyDescent="0.25">
      <c r="A1712" s="4" t="s">
        <v>1710</v>
      </c>
      <c r="B1712" t="str">
        <f t="shared" si="26"/>
        <v>3141212</v>
      </c>
    </row>
    <row r="1713" spans="1:2" x14ac:dyDescent="0.25">
      <c r="A1713" s="4" t="s">
        <v>1711</v>
      </c>
      <c r="B1713" t="str">
        <f t="shared" si="26"/>
        <v>4106332</v>
      </c>
    </row>
    <row r="1714" spans="1:2" x14ac:dyDescent="0.25">
      <c r="A1714" s="4" t="s">
        <v>1712</v>
      </c>
      <c r="B1714" t="str">
        <f t="shared" si="26"/>
        <v>4323987</v>
      </c>
    </row>
    <row r="1715" spans="1:2" x14ac:dyDescent="0.25">
      <c r="A1715" s="4" t="s">
        <v>1713</v>
      </c>
      <c r="B1715" t="str">
        <f t="shared" si="26"/>
        <v>5014757</v>
      </c>
    </row>
    <row r="1716" spans="1:2" x14ac:dyDescent="0.25">
      <c r="A1716" s="4" t="s">
        <v>1714</v>
      </c>
      <c r="B1716" t="str">
        <f t="shared" si="26"/>
        <v>5014997</v>
      </c>
    </row>
    <row r="1717" spans="1:2" x14ac:dyDescent="0.25">
      <c r="A1717" s="4" t="s">
        <v>1715</v>
      </c>
      <c r="B1717" t="str">
        <f t="shared" si="26"/>
        <v>7509809</v>
      </c>
    </row>
    <row r="1718" spans="1:2" x14ac:dyDescent="0.25">
      <c r="A1718" s="4" t="s">
        <v>1716</v>
      </c>
      <c r="B1718" t="str">
        <f t="shared" si="26"/>
        <v>4044047</v>
      </c>
    </row>
    <row r="1719" spans="1:2" x14ac:dyDescent="0.25">
      <c r="A1719" s="4" t="s">
        <v>1717</v>
      </c>
      <c r="B1719" t="str">
        <f t="shared" si="26"/>
        <v>5037702</v>
      </c>
    </row>
    <row r="1720" spans="1:2" x14ac:dyDescent="0.25">
      <c r="A1720" s="4" t="s">
        <v>1718</v>
      </c>
      <c r="B1720" t="str">
        <f t="shared" si="26"/>
        <v>5059208</v>
      </c>
    </row>
    <row r="1721" spans="1:2" x14ac:dyDescent="0.25">
      <c r="A1721" s="4" t="s">
        <v>1719</v>
      </c>
      <c r="B1721" t="str">
        <f t="shared" si="26"/>
        <v>5059319</v>
      </c>
    </row>
    <row r="1722" spans="1:2" x14ac:dyDescent="0.25">
      <c r="A1722" s="4" t="s">
        <v>1720</v>
      </c>
      <c r="B1722" t="str">
        <f t="shared" si="26"/>
        <v>5013849</v>
      </c>
    </row>
    <row r="1723" spans="1:2" x14ac:dyDescent="0.25">
      <c r="A1723" s="4" t="s">
        <v>1721</v>
      </c>
      <c r="B1723" t="str">
        <f t="shared" si="26"/>
        <v>5014749</v>
      </c>
    </row>
    <row r="1724" spans="1:2" x14ac:dyDescent="0.25">
      <c r="A1724" s="4" t="s">
        <v>1722</v>
      </c>
      <c r="B1724" t="str">
        <f t="shared" si="26"/>
        <v>5037061</v>
      </c>
    </row>
    <row r="1725" spans="1:2" x14ac:dyDescent="0.25">
      <c r="A1725" s="4" t="s">
        <v>1723</v>
      </c>
      <c r="B1725" t="str">
        <f t="shared" si="26"/>
        <v>4027260</v>
      </c>
    </row>
    <row r="1726" spans="1:2" x14ac:dyDescent="0.25">
      <c r="A1726" s="4" t="s">
        <v>1724</v>
      </c>
      <c r="B1726" t="str">
        <f t="shared" si="26"/>
        <v>4054646</v>
      </c>
    </row>
    <row r="1727" spans="1:2" x14ac:dyDescent="0.25">
      <c r="A1727" s="4" t="s">
        <v>1725</v>
      </c>
      <c r="B1727" t="str">
        <f t="shared" si="26"/>
        <v>4084755</v>
      </c>
    </row>
    <row r="1728" spans="1:2" x14ac:dyDescent="0.25">
      <c r="A1728" s="4" t="s">
        <v>1726</v>
      </c>
      <c r="B1728" t="str">
        <f t="shared" si="26"/>
        <v>5036909</v>
      </c>
    </row>
    <row r="1729" spans="1:2" x14ac:dyDescent="0.25">
      <c r="A1729" s="4" t="s">
        <v>1727</v>
      </c>
      <c r="B1729" t="str">
        <f t="shared" si="26"/>
        <v>5037060</v>
      </c>
    </row>
    <row r="1730" spans="1:2" x14ac:dyDescent="0.25">
      <c r="A1730" s="4" t="s">
        <v>1728</v>
      </c>
      <c r="B1730" t="str">
        <f t="shared" si="26"/>
        <v>5059688</v>
      </c>
    </row>
    <row r="1731" spans="1:2" x14ac:dyDescent="0.25">
      <c r="A1731" s="4" t="s">
        <v>1729</v>
      </c>
      <c r="B1731" t="str">
        <f t="shared" ref="B1731:B1794" si="27">IF(COUNTIF($A$2:$A$17621,A1731)&gt;1,"",A1731)</f>
        <v>5197326</v>
      </c>
    </row>
    <row r="1732" spans="1:2" x14ac:dyDescent="0.25">
      <c r="A1732" s="4" t="s">
        <v>1730</v>
      </c>
      <c r="B1732" t="str">
        <f t="shared" si="27"/>
        <v>5155063</v>
      </c>
    </row>
    <row r="1733" spans="1:2" x14ac:dyDescent="0.25">
      <c r="A1733" s="4" t="s">
        <v>1731</v>
      </c>
      <c r="B1733" t="str">
        <f t="shared" si="27"/>
        <v>5155069</v>
      </c>
    </row>
    <row r="1734" spans="1:2" x14ac:dyDescent="0.25">
      <c r="A1734" s="4" t="s">
        <v>1732</v>
      </c>
      <c r="B1734" t="str">
        <f t="shared" si="27"/>
        <v>5155071</v>
      </c>
    </row>
    <row r="1735" spans="1:2" x14ac:dyDescent="0.25">
      <c r="A1735" s="4" t="s">
        <v>1733</v>
      </c>
      <c r="B1735" t="str">
        <f t="shared" si="27"/>
        <v>5183172</v>
      </c>
    </row>
    <row r="1736" spans="1:2" x14ac:dyDescent="0.25">
      <c r="A1736" s="4" t="s">
        <v>1734</v>
      </c>
      <c r="B1736" t="str">
        <f t="shared" si="27"/>
        <v>4043835</v>
      </c>
    </row>
    <row r="1737" spans="1:2" x14ac:dyDescent="0.25">
      <c r="A1737" s="4" t="s">
        <v>1735</v>
      </c>
      <c r="B1737" t="str">
        <f t="shared" si="27"/>
        <v>5010299</v>
      </c>
    </row>
    <row r="1738" spans="1:2" x14ac:dyDescent="0.25">
      <c r="A1738" s="4" t="s">
        <v>1736</v>
      </c>
      <c r="B1738" t="str">
        <f t="shared" si="27"/>
        <v>5010410</v>
      </c>
    </row>
    <row r="1739" spans="1:2" x14ac:dyDescent="0.25">
      <c r="A1739" s="4" t="s">
        <v>1737</v>
      </c>
      <c r="B1739" t="str">
        <f t="shared" si="27"/>
        <v>5011976</v>
      </c>
    </row>
    <row r="1740" spans="1:2" x14ac:dyDescent="0.25">
      <c r="A1740" s="4" t="s">
        <v>1738</v>
      </c>
      <c r="B1740" t="str">
        <f t="shared" si="27"/>
        <v>5182056</v>
      </c>
    </row>
    <row r="1741" spans="1:2" x14ac:dyDescent="0.25">
      <c r="A1741" s="4" t="s">
        <v>1739</v>
      </c>
      <c r="B1741" t="str">
        <f t="shared" si="27"/>
        <v/>
      </c>
    </row>
    <row r="1742" spans="1:2" x14ac:dyDescent="0.25">
      <c r="A1742" s="4" t="s">
        <v>1740</v>
      </c>
      <c r="B1742" t="str">
        <f t="shared" si="27"/>
        <v/>
      </c>
    </row>
    <row r="1743" spans="1:2" x14ac:dyDescent="0.25">
      <c r="A1743" s="4" t="s">
        <v>1741</v>
      </c>
      <c r="B1743" t="str">
        <f t="shared" si="27"/>
        <v>5052616</v>
      </c>
    </row>
    <row r="1744" spans="1:2" x14ac:dyDescent="0.25">
      <c r="A1744" s="4" t="s">
        <v>1742</v>
      </c>
      <c r="B1744" t="str">
        <f t="shared" si="27"/>
        <v>5056986</v>
      </c>
    </row>
    <row r="1745" spans="1:2" x14ac:dyDescent="0.25">
      <c r="A1745" s="4" t="s">
        <v>1743</v>
      </c>
      <c r="B1745" t="str">
        <f t="shared" si="27"/>
        <v>5155066</v>
      </c>
    </row>
    <row r="1746" spans="1:2" x14ac:dyDescent="0.25">
      <c r="A1746" s="4" t="s">
        <v>1744</v>
      </c>
      <c r="B1746" t="str">
        <f t="shared" si="27"/>
        <v>4023251</v>
      </c>
    </row>
    <row r="1747" spans="1:2" x14ac:dyDescent="0.25">
      <c r="A1747" s="4" t="s">
        <v>1745</v>
      </c>
      <c r="B1747" t="str">
        <f t="shared" si="27"/>
        <v>4324014</v>
      </c>
    </row>
    <row r="1748" spans="1:2" x14ac:dyDescent="0.25">
      <c r="A1748" s="4" t="s">
        <v>1746</v>
      </c>
      <c r="B1748" t="str">
        <f t="shared" si="27"/>
        <v/>
      </c>
    </row>
    <row r="1749" spans="1:2" x14ac:dyDescent="0.25">
      <c r="A1749" s="4" t="s">
        <v>1747</v>
      </c>
      <c r="B1749" t="str">
        <f t="shared" si="27"/>
        <v>5036873</v>
      </c>
    </row>
    <row r="1750" spans="1:2" x14ac:dyDescent="0.25">
      <c r="A1750" s="4" t="s">
        <v>1748</v>
      </c>
      <c r="B1750" t="str">
        <f t="shared" si="27"/>
        <v>5037055</v>
      </c>
    </row>
    <row r="1751" spans="1:2" x14ac:dyDescent="0.25">
      <c r="A1751" s="4" t="s">
        <v>1749</v>
      </c>
      <c r="B1751" t="str">
        <f t="shared" si="27"/>
        <v>5155073</v>
      </c>
    </row>
    <row r="1752" spans="1:2" x14ac:dyDescent="0.25">
      <c r="A1752" s="4" t="s">
        <v>1750</v>
      </c>
      <c r="B1752" t="str">
        <f t="shared" si="27"/>
        <v>7508867</v>
      </c>
    </row>
    <row r="1753" spans="1:2" x14ac:dyDescent="0.25">
      <c r="A1753" s="4" t="s">
        <v>1751</v>
      </c>
      <c r="B1753" t="str">
        <f t="shared" si="27"/>
        <v>4006895</v>
      </c>
    </row>
    <row r="1754" spans="1:2" x14ac:dyDescent="0.25">
      <c r="A1754" s="4" t="s">
        <v>1752</v>
      </c>
      <c r="B1754" t="str">
        <f t="shared" si="27"/>
        <v>5059207</v>
      </c>
    </row>
    <row r="1755" spans="1:2" x14ac:dyDescent="0.25">
      <c r="A1755" s="4" t="s">
        <v>1753</v>
      </c>
      <c r="B1755" t="str">
        <f t="shared" si="27"/>
        <v>5062677</v>
      </c>
    </row>
    <row r="1756" spans="1:2" x14ac:dyDescent="0.25">
      <c r="A1756" s="4" t="s">
        <v>1754</v>
      </c>
      <c r="B1756" t="str">
        <f t="shared" si="27"/>
        <v>5179352</v>
      </c>
    </row>
    <row r="1757" spans="1:2" x14ac:dyDescent="0.25">
      <c r="A1757" s="4" t="s">
        <v>1755</v>
      </c>
      <c r="B1757" t="str">
        <f t="shared" si="27"/>
        <v>4022530</v>
      </c>
    </row>
    <row r="1758" spans="1:2" x14ac:dyDescent="0.25">
      <c r="A1758" s="4" t="s">
        <v>1756</v>
      </c>
      <c r="B1758" t="str">
        <f t="shared" si="27"/>
        <v>5035219</v>
      </c>
    </row>
    <row r="1759" spans="1:2" x14ac:dyDescent="0.25">
      <c r="A1759" s="4" t="s">
        <v>1757</v>
      </c>
      <c r="B1759" t="str">
        <f t="shared" si="27"/>
        <v>3149042</v>
      </c>
    </row>
    <row r="1760" spans="1:2" x14ac:dyDescent="0.25">
      <c r="A1760" s="4" t="s">
        <v>1758</v>
      </c>
      <c r="B1760" t="str">
        <f t="shared" si="27"/>
        <v>4081229</v>
      </c>
    </row>
    <row r="1761" spans="1:2" x14ac:dyDescent="0.25">
      <c r="A1761" s="4" t="s">
        <v>1759</v>
      </c>
      <c r="B1761" t="str">
        <f t="shared" si="27"/>
        <v>4208579</v>
      </c>
    </row>
    <row r="1762" spans="1:2" x14ac:dyDescent="0.25">
      <c r="A1762" s="4" t="s">
        <v>1760</v>
      </c>
      <c r="B1762" t="str">
        <f t="shared" si="27"/>
        <v>4315261</v>
      </c>
    </row>
    <row r="1763" spans="1:2" x14ac:dyDescent="0.25">
      <c r="A1763" s="4" t="s">
        <v>1761</v>
      </c>
      <c r="B1763" t="str">
        <f t="shared" si="27"/>
        <v>5183460</v>
      </c>
    </row>
    <row r="1764" spans="1:2" x14ac:dyDescent="0.25">
      <c r="A1764" s="4" t="s">
        <v>1762</v>
      </c>
      <c r="B1764" t="str">
        <f t="shared" si="27"/>
        <v>7508866</v>
      </c>
    </row>
    <row r="1765" spans="1:2" x14ac:dyDescent="0.25">
      <c r="A1765" s="4" t="s">
        <v>1763</v>
      </c>
      <c r="B1765" t="str">
        <f t="shared" si="27"/>
        <v>4020440</v>
      </c>
    </row>
    <row r="1766" spans="1:2" x14ac:dyDescent="0.25">
      <c r="A1766" s="4" t="s">
        <v>1764</v>
      </c>
      <c r="B1766" t="str">
        <f t="shared" si="27"/>
        <v>4024519</v>
      </c>
    </row>
    <row r="1767" spans="1:2" x14ac:dyDescent="0.25">
      <c r="A1767" s="4" t="s">
        <v>1765</v>
      </c>
      <c r="B1767" t="str">
        <f t="shared" si="27"/>
        <v>4087582</v>
      </c>
    </row>
    <row r="1768" spans="1:2" x14ac:dyDescent="0.25">
      <c r="A1768" s="4" t="s">
        <v>1766</v>
      </c>
      <c r="B1768" t="str">
        <f t="shared" si="27"/>
        <v>4298210</v>
      </c>
    </row>
    <row r="1769" spans="1:2" x14ac:dyDescent="0.25">
      <c r="A1769" s="4" t="s">
        <v>1767</v>
      </c>
      <c r="B1769" t="str">
        <f t="shared" si="27"/>
        <v>4338801</v>
      </c>
    </row>
    <row r="1770" spans="1:2" x14ac:dyDescent="0.25">
      <c r="A1770" s="4" t="s">
        <v>1768</v>
      </c>
      <c r="B1770" t="str">
        <f t="shared" si="27"/>
        <v>5155064</v>
      </c>
    </row>
    <row r="1771" spans="1:2" x14ac:dyDescent="0.25">
      <c r="A1771" s="4" t="s">
        <v>1769</v>
      </c>
      <c r="B1771" t="str">
        <f t="shared" si="27"/>
        <v>5183196</v>
      </c>
    </row>
    <row r="1772" spans="1:2" x14ac:dyDescent="0.25">
      <c r="A1772" s="4" t="s">
        <v>1770</v>
      </c>
      <c r="B1772" t="str">
        <f t="shared" si="27"/>
        <v>5052590</v>
      </c>
    </row>
    <row r="1773" spans="1:2" x14ac:dyDescent="0.25">
      <c r="A1773" s="4" t="s">
        <v>1771</v>
      </c>
      <c r="B1773" t="str">
        <f t="shared" si="27"/>
        <v>5194383</v>
      </c>
    </row>
    <row r="1774" spans="1:2" x14ac:dyDescent="0.25">
      <c r="A1774" s="4" t="s">
        <v>1772</v>
      </c>
      <c r="B1774" t="str">
        <f t="shared" si="27"/>
        <v>4204314</v>
      </c>
    </row>
    <row r="1775" spans="1:2" x14ac:dyDescent="0.25">
      <c r="A1775" s="4" t="s">
        <v>1773</v>
      </c>
      <c r="B1775" t="str">
        <f t="shared" si="27"/>
        <v>4220045</v>
      </c>
    </row>
    <row r="1776" spans="1:2" x14ac:dyDescent="0.25">
      <c r="A1776" s="4" t="s">
        <v>1774</v>
      </c>
      <c r="B1776" t="str">
        <f t="shared" si="27"/>
        <v>4078431</v>
      </c>
    </row>
    <row r="1777" spans="1:2" x14ac:dyDescent="0.25">
      <c r="A1777" s="4" t="s">
        <v>1775</v>
      </c>
      <c r="B1777" t="str">
        <f t="shared" si="27"/>
        <v>4014316</v>
      </c>
    </row>
    <row r="1778" spans="1:2" x14ac:dyDescent="0.25">
      <c r="A1778" s="4" t="s">
        <v>1776</v>
      </c>
      <c r="B1778" t="str">
        <f t="shared" si="27"/>
        <v>5194010</v>
      </c>
    </row>
    <row r="1779" spans="1:2" x14ac:dyDescent="0.25">
      <c r="A1779" s="4" t="s">
        <v>1777</v>
      </c>
      <c r="B1779" t="str">
        <f t="shared" si="27"/>
        <v>4016429</v>
      </c>
    </row>
    <row r="1780" spans="1:2" x14ac:dyDescent="0.25">
      <c r="A1780" s="4" t="s">
        <v>1778</v>
      </c>
      <c r="B1780" t="str">
        <f t="shared" si="27"/>
        <v/>
      </c>
    </row>
    <row r="1781" spans="1:2" x14ac:dyDescent="0.25">
      <c r="A1781" s="4" t="s">
        <v>1779</v>
      </c>
      <c r="B1781" t="str">
        <f t="shared" si="27"/>
        <v/>
      </c>
    </row>
    <row r="1782" spans="1:2" x14ac:dyDescent="0.25">
      <c r="A1782" s="4" t="s">
        <v>1780</v>
      </c>
      <c r="B1782" t="str">
        <f t="shared" si="27"/>
        <v>5009569</v>
      </c>
    </row>
    <row r="1783" spans="1:2" x14ac:dyDescent="0.25">
      <c r="A1783" s="4" t="s">
        <v>1781</v>
      </c>
      <c r="B1783" t="str">
        <f t="shared" si="27"/>
        <v>4016430</v>
      </c>
    </row>
    <row r="1784" spans="1:2" x14ac:dyDescent="0.25">
      <c r="A1784" s="4" t="s">
        <v>1782</v>
      </c>
      <c r="B1784" t="str">
        <f t="shared" si="27"/>
        <v>4022532</v>
      </c>
    </row>
    <row r="1785" spans="1:2" x14ac:dyDescent="0.25">
      <c r="A1785" s="4" t="s">
        <v>1783</v>
      </c>
      <c r="B1785" t="str">
        <f t="shared" si="27"/>
        <v/>
      </c>
    </row>
    <row r="1786" spans="1:2" x14ac:dyDescent="0.25">
      <c r="A1786" s="4" t="s">
        <v>1784</v>
      </c>
      <c r="B1786" t="str">
        <f t="shared" si="27"/>
        <v/>
      </c>
    </row>
    <row r="1787" spans="1:2" x14ac:dyDescent="0.25">
      <c r="A1787" s="4" t="s">
        <v>1785</v>
      </c>
      <c r="B1787" t="str">
        <f t="shared" si="27"/>
        <v>5005759</v>
      </c>
    </row>
    <row r="1788" spans="1:2" x14ac:dyDescent="0.25">
      <c r="A1788" s="4" t="s">
        <v>1786</v>
      </c>
      <c r="B1788" t="str">
        <f t="shared" si="27"/>
        <v>3063580</v>
      </c>
    </row>
    <row r="1789" spans="1:2" x14ac:dyDescent="0.25">
      <c r="A1789" s="4" t="s">
        <v>1787</v>
      </c>
      <c r="B1789" t="str">
        <f t="shared" si="27"/>
        <v/>
      </c>
    </row>
    <row r="1790" spans="1:2" x14ac:dyDescent="0.25">
      <c r="A1790" s="4" t="s">
        <v>1788</v>
      </c>
      <c r="B1790" t="str">
        <f t="shared" si="27"/>
        <v/>
      </c>
    </row>
    <row r="1791" spans="1:2" x14ac:dyDescent="0.25">
      <c r="A1791" s="4" t="s">
        <v>1789</v>
      </c>
      <c r="B1791" t="str">
        <f t="shared" si="27"/>
        <v/>
      </c>
    </row>
    <row r="1792" spans="1:2" x14ac:dyDescent="0.25">
      <c r="A1792" s="4" t="s">
        <v>1790</v>
      </c>
      <c r="B1792" t="str">
        <f t="shared" si="27"/>
        <v/>
      </c>
    </row>
    <row r="1793" spans="1:2" x14ac:dyDescent="0.25">
      <c r="A1793" s="4" t="s">
        <v>1791</v>
      </c>
      <c r="B1793" t="str">
        <f t="shared" si="27"/>
        <v>4012673</v>
      </c>
    </row>
    <row r="1794" spans="1:2" x14ac:dyDescent="0.25">
      <c r="A1794" s="4" t="s">
        <v>1792</v>
      </c>
      <c r="B1794" t="str">
        <f t="shared" si="27"/>
        <v>4043823</v>
      </c>
    </row>
    <row r="1795" spans="1:2" x14ac:dyDescent="0.25">
      <c r="A1795" s="4" t="s">
        <v>1793</v>
      </c>
      <c r="B1795" t="str">
        <f t="shared" ref="B1795:B1858" si="28">IF(COUNTIF($A$2:$A$17621,A1795)&gt;1,"",A1795)</f>
        <v/>
      </c>
    </row>
    <row r="1796" spans="1:2" x14ac:dyDescent="0.25">
      <c r="A1796" s="4" t="s">
        <v>1794</v>
      </c>
      <c r="B1796" t="str">
        <f t="shared" si="28"/>
        <v>4081217</v>
      </c>
    </row>
    <row r="1797" spans="1:2" x14ac:dyDescent="0.25">
      <c r="A1797" s="4" t="s">
        <v>1795</v>
      </c>
      <c r="B1797" t="str">
        <f t="shared" si="28"/>
        <v>5010116</v>
      </c>
    </row>
    <row r="1798" spans="1:2" x14ac:dyDescent="0.25">
      <c r="A1798" s="4" t="s">
        <v>1796</v>
      </c>
      <c r="B1798" t="str">
        <f t="shared" si="28"/>
        <v>5014753</v>
      </c>
    </row>
    <row r="1799" spans="1:2" x14ac:dyDescent="0.25">
      <c r="A1799" s="4" t="s">
        <v>1797</v>
      </c>
      <c r="B1799" t="str">
        <f t="shared" si="28"/>
        <v>5014756</v>
      </c>
    </row>
    <row r="1800" spans="1:2" x14ac:dyDescent="0.25">
      <c r="A1800" s="4" t="s">
        <v>1798</v>
      </c>
      <c r="B1800" t="str">
        <f t="shared" si="28"/>
        <v>5025974</v>
      </c>
    </row>
    <row r="1801" spans="1:2" x14ac:dyDescent="0.25">
      <c r="A1801" s="4" t="s">
        <v>1799</v>
      </c>
      <c r="B1801" t="str">
        <f t="shared" si="28"/>
        <v>5036015</v>
      </c>
    </row>
    <row r="1802" spans="1:2" x14ac:dyDescent="0.25">
      <c r="A1802" s="4" t="s">
        <v>1800</v>
      </c>
      <c r="B1802" t="str">
        <f t="shared" si="28"/>
        <v/>
      </c>
    </row>
    <row r="1803" spans="1:2" x14ac:dyDescent="0.25">
      <c r="A1803" s="4" t="s">
        <v>1801</v>
      </c>
      <c r="B1803" t="str">
        <f t="shared" si="28"/>
        <v>4077989</v>
      </c>
    </row>
    <row r="1804" spans="1:2" x14ac:dyDescent="0.25">
      <c r="A1804" s="4" t="s">
        <v>1802</v>
      </c>
      <c r="B1804" t="str">
        <f t="shared" si="28"/>
        <v>5027449</v>
      </c>
    </row>
    <row r="1805" spans="1:2" x14ac:dyDescent="0.25">
      <c r="A1805" s="4" t="s">
        <v>1803</v>
      </c>
      <c r="B1805" t="str">
        <f t="shared" si="28"/>
        <v>5029292</v>
      </c>
    </row>
    <row r="1806" spans="1:2" x14ac:dyDescent="0.25">
      <c r="A1806" s="4" t="s">
        <v>1804</v>
      </c>
      <c r="B1806" t="str">
        <f t="shared" si="28"/>
        <v>5035732</v>
      </c>
    </row>
    <row r="1807" spans="1:2" x14ac:dyDescent="0.25">
      <c r="A1807" s="4" t="s">
        <v>1805</v>
      </c>
      <c r="B1807" t="str">
        <f t="shared" si="28"/>
        <v/>
      </c>
    </row>
    <row r="1808" spans="1:2" x14ac:dyDescent="0.25">
      <c r="A1808" s="4" t="s">
        <v>1806</v>
      </c>
      <c r="B1808" t="str">
        <f t="shared" si="28"/>
        <v/>
      </c>
    </row>
    <row r="1809" spans="1:2" x14ac:dyDescent="0.25">
      <c r="A1809" s="4" t="s">
        <v>1807</v>
      </c>
      <c r="B1809" t="str">
        <f t="shared" si="28"/>
        <v>3158989</v>
      </c>
    </row>
    <row r="1810" spans="1:2" x14ac:dyDescent="0.25">
      <c r="A1810" s="4" t="s">
        <v>1808</v>
      </c>
      <c r="B1810" t="str">
        <f t="shared" si="28"/>
        <v>4216385</v>
      </c>
    </row>
    <row r="1811" spans="1:2" x14ac:dyDescent="0.25">
      <c r="A1811" s="4" t="s">
        <v>1809</v>
      </c>
      <c r="B1811" t="str">
        <f t="shared" si="28"/>
        <v>5081168</v>
      </c>
    </row>
    <row r="1812" spans="1:2" x14ac:dyDescent="0.25">
      <c r="A1812" s="4" t="s">
        <v>1810</v>
      </c>
      <c r="B1812" t="str">
        <f t="shared" si="28"/>
        <v>5062667</v>
      </c>
    </row>
    <row r="1813" spans="1:2" x14ac:dyDescent="0.25">
      <c r="A1813" s="4" t="s">
        <v>1811</v>
      </c>
      <c r="B1813" t="str">
        <f t="shared" si="28"/>
        <v>5183174</v>
      </c>
    </row>
    <row r="1814" spans="1:2" x14ac:dyDescent="0.25">
      <c r="A1814" s="4" t="s">
        <v>1812</v>
      </c>
      <c r="B1814" t="str">
        <f t="shared" si="28"/>
        <v>4209670</v>
      </c>
    </row>
    <row r="1815" spans="1:2" x14ac:dyDescent="0.25">
      <c r="A1815" s="4" t="s">
        <v>1813</v>
      </c>
      <c r="B1815" t="str">
        <f t="shared" si="28"/>
        <v/>
      </c>
    </row>
    <row r="1816" spans="1:2" x14ac:dyDescent="0.25">
      <c r="A1816" s="4" t="s">
        <v>1814</v>
      </c>
      <c r="B1816" t="str">
        <f t="shared" si="28"/>
        <v>5050637</v>
      </c>
    </row>
    <row r="1817" spans="1:2" x14ac:dyDescent="0.25">
      <c r="A1817" s="4" t="s">
        <v>1815</v>
      </c>
      <c r="B1817" t="str">
        <f t="shared" si="28"/>
        <v/>
      </c>
    </row>
    <row r="1818" spans="1:2" x14ac:dyDescent="0.25">
      <c r="A1818" s="4" t="s">
        <v>1816</v>
      </c>
      <c r="B1818" t="str">
        <f t="shared" si="28"/>
        <v>4080581</v>
      </c>
    </row>
    <row r="1819" spans="1:2" x14ac:dyDescent="0.25">
      <c r="A1819" s="4" t="s">
        <v>1817</v>
      </c>
      <c r="B1819" t="str">
        <f t="shared" si="28"/>
        <v>5025449</v>
      </c>
    </row>
    <row r="1820" spans="1:2" x14ac:dyDescent="0.25">
      <c r="A1820" s="4" t="s">
        <v>1818</v>
      </c>
      <c r="B1820" t="str">
        <f t="shared" si="28"/>
        <v>3149180</v>
      </c>
    </row>
    <row r="1821" spans="1:2" x14ac:dyDescent="0.25">
      <c r="A1821" s="4" t="s">
        <v>1819</v>
      </c>
      <c r="B1821" t="str">
        <f t="shared" si="28"/>
        <v/>
      </c>
    </row>
    <row r="1822" spans="1:2" x14ac:dyDescent="0.25">
      <c r="A1822" s="4" t="s">
        <v>1820</v>
      </c>
      <c r="B1822" t="str">
        <f t="shared" si="28"/>
        <v>5063412</v>
      </c>
    </row>
    <row r="1823" spans="1:2" x14ac:dyDescent="0.25">
      <c r="A1823" s="4" t="s">
        <v>1821</v>
      </c>
      <c r="B1823" t="str">
        <f t="shared" si="28"/>
        <v>5075792</v>
      </c>
    </row>
    <row r="1824" spans="1:2" x14ac:dyDescent="0.25">
      <c r="A1824" s="4" t="s">
        <v>1822</v>
      </c>
      <c r="B1824" t="str">
        <f t="shared" si="28"/>
        <v>4217710</v>
      </c>
    </row>
    <row r="1825" spans="1:2" x14ac:dyDescent="0.25">
      <c r="A1825" s="4" t="s">
        <v>1823</v>
      </c>
      <c r="B1825" t="str">
        <f t="shared" si="28"/>
        <v>5078330</v>
      </c>
    </row>
    <row r="1826" spans="1:2" x14ac:dyDescent="0.25">
      <c r="A1826" s="4" t="s">
        <v>1824</v>
      </c>
      <c r="B1826" t="str">
        <f t="shared" si="28"/>
        <v>5026053</v>
      </c>
    </row>
    <row r="1827" spans="1:2" x14ac:dyDescent="0.25">
      <c r="A1827" s="4" t="s">
        <v>1825</v>
      </c>
      <c r="B1827" t="str">
        <f t="shared" si="28"/>
        <v>5035719</v>
      </c>
    </row>
    <row r="1828" spans="1:2" x14ac:dyDescent="0.25">
      <c r="A1828" s="4" t="s">
        <v>1826</v>
      </c>
      <c r="B1828" t="str">
        <f t="shared" si="28"/>
        <v/>
      </c>
    </row>
    <row r="1829" spans="1:2" x14ac:dyDescent="0.25">
      <c r="A1829" s="4" t="s">
        <v>1827</v>
      </c>
      <c r="B1829" t="str">
        <f t="shared" si="28"/>
        <v>5064707</v>
      </c>
    </row>
    <row r="1830" spans="1:2" x14ac:dyDescent="0.25">
      <c r="A1830" s="4" t="s">
        <v>1828</v>
      </c>
      <c r="B1830" t="str">
        <f t="shared" si="28"/>
        <v>4073945</v>
      </c>
    </row>
    <row r="1831" spans="1:2" x14ac:dyDescent="0.25">
      <c r="A1831" s="4" t="s">
        <v>1829</v>
      </c>
      <c r="B1831" t="str">
        <f t="shared" si="28"/>
        <v>5007997</v>
      </c>
    </row>
    <row r="1832" spans="1:2" x14ac:dyDescent="0.25">
      <c r="A1832" s="4" t="s">
        <v>1830</v>
      </c>
      <c r="B1832" t="str">
        <f t="shared" si="28"/>
        <v>5055916</v>
      </c>
    </row>
    <row r="1833" spans="1:2" x14ac:dyDescent="0.25">
      <c r="A1833" s="4" t="s">
        <v>1831</v>
      </c>
      <c r="B1833" t="str">
        <f t="shared" si="28"/>
        <v>4293290</v>
      </c>
    </row>
    <row r="1834" spans="1:2" x14ac:dyDescent="0.25">
      <c r="A1834" s="4" t="s">
        <v>1832</v>
      </c>
      <c r="B1834" t="str">
        <f t="shared" si="28"/>
        <v>4323988</v>
      </c>
    </row>
    <row r="1835" spans="1:2" x14ac:dyDescent="0.25">
      <c r="A1835" s="4" t="s">
        <v>1833</v>
      </c>
      <c r="B1835" t="str">
        <f t="shared" si="28"/>
        <v>4324010</v>
      </c>
    </row>
    <row r="1836" spans="1:2" x14ac:dyDescent="0.25">
      <c r="A1836" s="4" t="s">
        <v>1834</v>
      </c>
      <c r="B1836" t="str">
        <f t="shared" si="28"/>
        <v>4324012</v>
      </c>
    </row>
    <row r="1837" spans="1:2" x14ac:dyDescent="0.25">
      <c r="A1837" s="4" t="s">
        <v>1835</v>
      </c>
      <c r="B1837" t="str">
        <f t="shared" si="28"/>
        <v/>
      </c>
    </row>
    <row r="1838" spans="1:2" x14ac:dyDescent="0.25">
      <c r="A1838" s="4" t="s">
        <v>1836</v>
      </c>
      <c r="B1838" t="str">
        <f t="shared" si="28"/>
        <v>5182180</v>
      </c>
    </row>
    <row r="1839" spans="1:2" x14ac:dyDescent="0.25">
      <c r="A1839" s="4" t="s">
        <v>1837</v>
      </c>
      <c r="B1839" t="str">
        <f t="shared" si="28"/>
        <v>4070292</v>
      </c>
    </row>
    <row r="1840" spans="1:2" x14ac:dyDescent="0.25">
      <c r="A1840" s="4" t="s">
        <v>1838</v>
      </c>
      <c r="B1840" t="str">
        <f t="shared" si="28"/>
        <v>4084953</v>
      </c>
    </row>
    <row r="1841" spans="1:2" x14ac:dyDescent="0.25">
      <c r="A1841" s="4" t="s">
        <v>1839</v>
      </c>
      <c r="B1841" t="str">
        <f t="shared" si="28"/>
        <v>4218560</v>
      </c>
    </row>
    <row r="1842" spans="1:2" x14ac:dyDescent="0.25">
      <c r="A1842" s="4" t="s">
        <v>1840</v>
      </c>
      <c r="B1842" t="str">
        <f t="shared" si="28"/>
        <v>5013037</v>
      </c>
    </row>
    <row r="1843" spans="1:2" x14ac:dyDescent="0.25">
      <c r="A1843" s="4" t="s">
        <v>1841</v>
      </c>
      <c r="B1843" t="str">
        <f t="shared" si="28"/>
        <v/>
      </c>
    </row>
    <row r="1844" spans="1:2" x14ac:dyDescent="0.25">
      <c r="A1844" s="4" t="s">
        <v>1842</v>
      </c>
      <c r="B1844" t="str">
        <f t="shared" si="28"/>
        <v>5020372</v>
      </c>
    </row>
    <row r="1845" spans="1:2" x14ac:dyDescent="0.25">
      <c r="A1845" s="4" t="s">
        <v>1843</v>
      </c>
      <c r="B1845" t="str">
        <f t="shared" si="28"/>
        <v>5031179</v>
      </c>
    </row>
    <row r="1846" spans="1:2" x14ac:dyDescent="0.25">
      <c r="A1846" s="4" t="s">
        <v>1844</v>
      </c>
      <c r="B1846" t="str">
        <f t="shared" si="28"/>
        <v>5036360</v>
      </c>
    </row>
    <row r="1847" spans="1:2" x14ac:dyDescent="0.25">
      <c r="A1847" s="4" t="s">
        <v>1845</v>
      </c>
      <c r="B1847" t="str">
        <f t="shared" si="28"/>
        <v>5050709</v>
      </c>
    </row>
    <row r="1848" spans="1:2" x14ac:dyDescent="0.25">
      <c r="A1848" s="4" t="s">
        <v>1846</v>
      </c>
      <c r="B1848" t="str">
        <f t="shared" si="28"/>
        <v>5059684</v>
      </c>
    </row>
    <row r="1849" spans="1:2" x14ac:dyDescent="0.25">
      <c r="A1849" s="4" t="s">
        <v>1847</v>
      </c>
      <c r="B1849" t="str">
        <f t="shared" si="28"/>
        <v>5096920</v>
      </c>
    </row>
    <row r="1850" spans="1:2" x14ac:dyDescent="0.25">
      <c r="A1850" s="4" t="s">
        <v>1848</v>
      </c>
      <c r="B1850" t="str">
        <f t="shared" si="28"/>
        <v>5096659</v>
      </c>
    </row>
    <row r="1851" spans="1:2" x14ac:dyDescent="0.25">
      <c r="A1851" s="4" t="s">
        <v>1849</v>
      </c>
      <c r="B1851" t="str">
        <f t="shared" si="28"/>
        <v>H341AH12</v>
      </c>
    </row>
    <row r="1852" spans="1:2" x14ac:dyDescent="0.25">
      <c r="A1852" s="4" t="s">
        <v>1850</v>
      </c>
      <c r="B1852" t="str">
        <f t="shared" si="28"/>
        <v>4218463</v>
      </c>
    </row>
    <row r="1853" spans="1:2" x14ac:dyDescent="0.25">
      <c r="A1853" s="4" t="s">
        <v>1851</v>
      </c>
      <c r="B1853" t="str">
        <f t="shared" si="28"/>
        <v>5181388</v>
      </c>
    </row>
    <row r="1854" spans="1:2" x14ac:dyDescent="0.25">
      <c r="A1854" s="4" t="s">
        <v>1852</v>
      </c>
      <c r="B1854" t="str">
        <f t="shared" si="28"/>
        <v>7611418</v>
      </c>
    </row>
    <row r="1855" spans="1:2" x14ac:dyDescent="0.25">
      <c r="A1855" s="4" t="s">
        <v>1853</v>
      </c>
      <c r="B1855" t="str">
        <f t="shared" si="28"/>
        <v>4077290</v>
      </c>
    </row>
    <row r="1856" spans="1:2" x14ac:dyDescent="0.25">
      <c r="A1856" s="4" t="s">
        <v>1854</v>
      </c>
      <c r="B1856" t="str">
        <f t="shared" si="28"/>
        <v>4220046</v>
      </c>
    </row>
    <row r="1857" spans="1:2" x14ac:dyDescent="0.25">
      <c r="A1857" s="4" t="s">
        <v>1855</v>
      </c>
      <c r="B1857" t="str">
        <f t="shared" si="28"/>
        <v>3149119</v>
      </c>
    </row>
    <row r="1858" spans="1:2" x14ac:dyDescent="0.25">
      <c r="A1858" s="4" t="s">
        <v>1856</v>
      </c>
      <c r="B1858" t="str">
        <f t="shared" si="28"/>
        <v>5035177</v>
      </c>
    </row>
    <row r="1859" spans="1:2" x14ac:dyDescent="0.25">
      <c r="A1859" s="4" t="s">
        <v>1857</v>
      </c>
      <c r="B1859" t="str">
        <f t="shared" ref="B1859:B1922" si="29">IF(COUNTIF($A$2:$A$17621,A1859)&gt;1,"",A1859)</f>
        <v>4297527</v>
      </c>
    </row>
    <row r="1860" spans="1:2" x14ac:dyDescent="0.25">
      <c r="A1860" s="4" t="s">
        <v>1858</v>
      </c>
      <c r="B1860" t="str">
        <f t="shared" si="29"/>
        <v>7503214</v>
      </c>
    </row>
    <row r="1861" spans="1:2" x14ac:dyDescent="0.25">
      <c r="A1861" s="4" t="s">
        <v>1859</v>
      </c>
      <c r="B1861" t="str">
        <f t="shared" si="29"/>
        <v/>
      </c>
    </row>
    <row r="1862" spans="1:2" x14ac:dyDescent="0.25">
      <c r="A1862" s="4" t="s">
        <v>1860</v>
      </c>
      <c r="B1862" t="str">
        <f t="shared" si="29"/>
        <v>5041458</v>
      </c>
    </row>
    <row r="1863" spans="1:2" x14ac:dyDescent="0.25">
      <c r="A1863" s="4" t="s">
        <v>1861</v>
      </c>
      <c r="B1863" t="str">
        <f t="shared" si="29"/>
        <v>5041883</v>
      </c>
    </row>
    <row r="1864" spans="1:2" x14ac:dyDescent="0.25">
      <c r="A1864" s="4" t="s">
        <v>1862</v>
      </c>
      <c r="B1864" t="str">
        <f t="shared" si="29"/>
        <v>H201AA151</v>
      </c>
    </row>
    <row r="1865" spans="1:2" x14ac:dyDescent="0.25">
      <c r="A1865" s="4" t="s">
        <v>1863</v>
      </c>
      <c r="B1865" t="str">
        <f t="shared" si="29"/>
        <v>4011148</v>
      </c>
    </row>
    <row r="1866" spans="1:2" x14ac:dyDescent="0.25">
      <c r="A1866" s="4" t="s">
        <v>1864</v>
      </c>
      <c r="B1866" t="str">
        <f t="shared" si="29"/>
        <v>5035990</v>
      </c>
    </row>
    <row r="1867" spans="1:2" x14ac:dyDescent="0.25">
      <c r="A1867" s="4" t="s">
        <v>1865</v>
      </c>
      <c r="B1867" t="str">
        <f t="shared" si="29"/>
        <v>3062367</v>
      </c>
    </row>
    <row r="1868" spans="1:2" x14ac:dyDescent="0.25">
      <c r="A1868" s="4" t="s">
        <v>1866</v>
      </c>
      <c r="B1868" t="str">
        <f t="shared" si="29"/>
        <v>7522544</v>
      </c>
    </row>
    <row r="1869" spans="1:2" x14ac:dyDescent="0.25">
      <c r="A1869" s="4" t="s">
        <v>1867</v>
      </c>
      <c r="B1869" t="str">
        <f t="shared" si="29"/>
        <v>242480200004</v>
      </c>
    </row>
    <row r="1870" spans="1:2" x14ac:dyDescent="0.25">
      <c r="A1870" s="4" t="s">
        <v>1868</v>
      </c>
      <c r="B1870" t="str">
        <f t="shared" si="29"/>
        <v>5064157</v>
      </c>
    </row>
    <row r="1871" spans="1:2" x14ac:dyDescent="0.25">
      <c r="A1871" s="4" t="s">
        <v>1869</v>
      </c>
      <c r="B1871" t="str">
        <f t="shared" si="29"/>
        <v>5183236</v>
      </c>
    </row>
    <row r="1872" spans="1:2" x14ac:dyDescent="0.25">
      <c r="A1872" s="4" t="s">
        <v>1870</v>
      </c>
      <c r="B1872" t="str">
        <f t="shared" si="29"/>
        <v>4310304</v>
      </c>
    </row>
    <row r="1873" spans="1:2" x14ac:dyDescent="0.25">
      <c r="A1873" s="4" t="s">
        <v>1871</v>
      </c>
      <c r="B1873" t="str">
        <f t="shared" si="29"/>
        <v>5059845</v>
      </c>
    </row>
    <row r="1874" spans="1:2" x14ac:dyDescent="0.25">
      <c r="A1874" s="4" t="s">
        <v>1872</v>
      </c>
      <c r="B1874" t="str">
        <f t="shared" si="29"/>
        <v>7612696</v>
      </c>
    </row>
    <row r="1875" spans="1:2" x14ac:dyDescent="0.25">
      <c r="A1875" s="4" t="s">
        <v>1873</v>
      </c>
      <c r="B1875" t="str">
        <f t="shared" si="29"/>
        <v>4296750</v>
      </c>
    </row>
    <row r="1876" spans="1:2" x14ac:dyDescent="0.25">
      <c r="A1876" s="4" t="s">
        <v>1874</v>
      </c>
      <c r="B1876" t="str">
        <f t="shared" si="29"/>
        <v>5041239</v>
      </c>
    </row>
    <row r="1877" spans="1:2" x14ac:dyDescent="0.25">
      <c r="A1877" s="4" t="s">
        <v>1875</v>
      </c>
      <c r="B1877" t="str">
        <f t="shared" si="29"/>
        <v>5068156</v>
      </c>
    </row>
    <row r="1878" spans="1:2" x14ac:dyDescent="0.25">
      <c r="A1878" s="4" t="s">
        <v>1876</v>
      </c>
      <c r="B1878" t="str">
        <f t="shared" si="29"/>
        <v>5183217</v>
      </c>
    </row>
    <row r="1879" spans="1:2" x14ac:dyDescent="0.25">
      <c r="A1879" s="4" t="s">
        <v>1877</v>
      </c>
      <c r="B1879" t="str">
        <f t="shared" si="29"/>
        <v>4305418</v>
      </c>
    </row>
    <row r="1880" spans="1:2" x14ac:dyDescent="0.25">
      <c r="A1880" s="4" t="s">
        <v>1878</v>
      </c>
      <c r="B1880" t="str">
        <f t="shared" si="29"/>
        <v>5182123</v>
      </c>
    </row>
    <row r="1881" spans="1:2" x14ac:dyDescent="0.25">
      <c r="A1881" s="4" t="s">
        <v>1879</v>
      </c>
      <c r="B1881" t="str">
        <f t="shared" si="29"/>
        <v>7511528</v>
      </c>
    </row>
    <row r="1882" spans="1:2" x14ac:dyDescent="0.25">
      <c r="A1882" s="4" t="s">
        <v>1880</v>
      </c>
      <c r="B1882" t="str">
        <f t="shared" si="29"/>
        <v/>
      </c>
    </row>
    <row r="1883" spans="1:2" x14ac:dyDescent="0.25">
      <c r="A1883" s="4" t="s">
        <v>1881</v>
      </c>
      <c r="B1883" t="str">
        <f t="shared" si="29"/>
        <v>4023084</v>
      </c>
    </row>
    <row r="1884" spans="1:2" x14ac:dyDescent="0.25">
      <c r="A1884" s="4" t="s">
        <v>1882</v>
      </c>
      <c r="B1884" t="str">
        <f t="shared" si="29"/>
        <v>4057517</v>
      </c>
    </row>
    <row r="1885" spans="1:2" x14ac:dyDescent="0.25">
      <c r="A1885" s="4" t="s">
        <v>1883</v>
      </c>
      <c r="B1885" t="str">
        <f t="shared" si="29"/>
        <v>7500424</v>
      </c>
    </row>
    <row r="1886" spans="1:2" x14ac:dyDescent="0.25">
      <c r="A1886" s="4" t="s">
        <v>1884</v>
      </c>
      <c r="B1886" t="str">
        <f t="shared" si="29"/>
        <v>3137335</v>
      </c>
    </row>
    <row r="1887" spans="1:2" x14ac:dyDescent="0.25">
      <c r="A1887" s="4" t="s">
        <v>1885</v>
      </c>
      <c r="B1887" t="str">
        <f t="shared" si="29"/>
        <v>4013996</v>
      </c>
    </row>
    <row r="1888" spans="1:2" x14ac:dyDescent="0.25">
      <c r="A1888" s="4" t="s">
        <v>1886</v>
      </c>
      <c r="B1888" t="str">
        <f t="shared" si="29"/>
        <v>5052634</v>
      </c>
    </row>
    <row r="1889" spans="1:2" x14ac:dyDescent="0.25">
      <c r="A1889" s="4" t="s">
        <v>1887</v>
      </c>
      <c r="B1889" t="str">
        <f t="shared" si="29"/>
        <v>4056352</v>
      </c>
    </row>
    <row r="1890" spans="1:2" x14ac:dyDescent="0.25">
      <c r="A1890" s="4" t="s">
        <v>1888</v>
      </c>
      <c r="B1890" t="str">
        <f t="shared" si="29"/>
        <v>4079787</v>
      </c>
    </row>
    <row r="1891" spans="1:2" x14ac:dyDescent="0.25">
      <c r="A1891" s="4" t="s">
        <v>1889</v>
      </c>
      <c r="B1891" t="str">
        <f t="shared" si="29"/>
        <v>5025209</v>
      </c>
    </row>
    <row r="1892" spans="1:2" x14ac:dyDescent="0.25">
      <c r="A1892" s="4" t="s">
        <v>1890</v>
      </c>
      <c r="B1892" t="str">
        <f t="shared" si="29"/>
        <v>5025211</v>
      </c>
    </row>
    <row r="1893" spans="1:2" x14ac:dyDescent="0.25">
      <c r="A1893" s="4" t="s">
        <v>1891</v>
      </c>
      <c r="B1893" t="str">
        <f t="shared" si="29"/>
        <v>5025212</v>
      </c>
    </row>
    <row r="1894" spans="1:2" x14ac:dyDescent="0.25">
      <c r="A1894" s="4" t="s">
        <v>1892</v>
      </c>
      <c r="B1894" t="str">
        <f t="shared" si="29"/>
        <v>5190184</v>
      </c>
    </row>
    <row r="1895" spans="1:2" x14ac:dyDescent="0.25">
      <c r="A1895" s="4" t="s">
        <v>1893</v>
      </c>
      <c r="B1895" t="str">
        <f t="shared" si="29"/>
        <v>4209293</v>
      </c>
    </row>
    <row r="1896" spans="1:2" x14ac:dyDescent="0.25">
      <c r="A1896" s="4" t="s">
        <v>1894</v>
      </c>
      <c r="B1896" t="str">
        <f t="shared" si="29"/>
        <v>5025124</v>
      </c>
    </row>
    <row r="1897" spans="1:2" x14ac:dyDescent="0.25">
      <c r="A1897" s="4" t="s">
        <v>1895</v>
      </c>
      <c r="B1897" t="str">
        <f t="shared" si="29"/>
        <v>5035511</v>
      </c>
    </row>
    <row r="1898" spans="1:2" x14ac:dyDescent="0.25">
      <c r="A1898" s="4" t="s">
        <v>1896</v>
      </c>
      <c r="B1898" t="str">
        <f t="shared" si="29"/>
        <v>5036859</v>
      </c>
    </row>
    <row r="1899" spans="1:2" x14ac:dyDescent="0.25">
      <c r="A1899" s="4" t="s">
        <v>1897</v>
      </c>
      <c r="B1899" t="str">
        <f t="shared" si="29"/>
        <v>4011851</v>
      </c>
    </row>
    <row r="1900" spans="1:2" x14ac:dyDescent="0.25">
      <c r="A1900" s="4" t="s">
        <v>1898</v>
      </c>
      <c r="B1900" t="str">
        <f t="shared" si="29"/>
        <v>4047141</v>
      </c>
    </row>
    <row r="1901" spans="1:2" x14ac:dyDescent="0.25">
      <c r="A1901" s="4" t="s">
        <v>1899</v>
      </c>
      <c r="B1901" t="str">
        <f t="shared" si="29"/>
        <v>5014554</v>
      </c>
    </row>
    <row r="1902" spans="1:2" x14ac:dyDescent="0.25">
      <c r="A1902" s="4" t="s">
        <v>1900</v>
      </c>
      <c r="B1902" t="str">
        <f t="shared" si="29"/>
        <v>5036717</v>
      </c>
    </row>
    <row r="1903" spans="1:2" x14ac:dyDescent="0.25">
      <c r="A1903" s="4" t="s">
        <v>1901</v>
      </c>
      <c r="B1903" t="str">
        <f t="shared" si="29"/>
        <v>5049737</v>
      </c>
    </row>
    <row r="1904" spans="1:2" x14ac:dyDescent="0.25">
      <c r="A1904" s="4" t="s">
        <v>1902</v>
      </c>
      <c r="B1904" t="str">
        <f t="shared" si="29"/>
        <v>5054869</v>
      </c>
    </row>
    <row r="1905" spans="1:2" x14ac:dyDescent="0.25">
      <c r="A1905" s="4" t="s">
        <v>1903</v>
      </c>
      <c r="B1905" t="str">
        <f t="shared" si="29"/>
        <v>4016946</v>
      </c>
    </row>
    <row r="1906" spans="1:2" x14ac:dyDescent="0.25">
      <c r="A1906" s="4" t="s">
        <v>1904</v>
      </c>
      <c r="B1906" t="str">
        <f t="shared" si="29"/>
        <v>4044051</v>
      </c>
    </row>
    <row r="1907" spans="1:2" x14ac:dyDescent="0.25">
      <c r="A1907" s="4" t="s">
        <v>1905</v>
      </c>
      <c r="B1907" t="str">
        <f t="shared" si="29"/>
        <v>4044053</v>
      </c>
    </row>
    <row r="1908" spans="1:2" x14ac:dyDescent="0.25">
      <c r="A1908" s="4" t="s">
        <v>1906</v>
      </c>
      <c r="B1908" t="str">
        <f t="shared" si="29"/>
        <v>4044054</v>
      </c>
    </row>
    <row r="1909" spans="1:2" x14ac:dyDescent="0.25">
      <c r="A1909" s="4" t="s">
        <v>1907</v>
      </c>
      <c r="B1909" t="str">
        <f t="shared" si="29"/>
        <v>4063876</v>
      </c>
    </row>
    <row r="1910" spans="1:2" x14ac:dyDescent="0.25">
      <c r="A1910" s="4" t="s">
        <v>1908</v>
      </c>
      <c r="B1910" t="str">
        <f t="shared" si="29"/>
        <v>4210460</v>
      </c>
    </row>
    <row r="1911" spans="1:2" x14ac:dyDescent="0.25">
      <c r="A1911" s="4" t="s">
        <v>1909</v>
      </c>
      <c r="B1911" t="str">
        <f t="shared" si="29"/>
        <v>5185109</v>
      </c>
    </row>
    <row r="1912" spans="1:2" x14ac:dyDescent="0.25">
      <c r="A1912" s="4" t="s">
        <v>1910</v>
      </c>
      <c r="B1912" t="str">
        <f t="shared" si="29"/>
        <v>4216258</v>
      </c>
    </row>
    <row r="1913" spans="1:2" x14ac:dyDescent="0.25">
      <c r="A1913" s="4" t="s">
        <v>1911</v>
      </c>
      <c r="B1913" t="str">
        <f t="shared" si="29"/>
        <v>5193094</v>
      </c>
    </row>
    <row r="1914" spans="1:2" x14ac:dyDescent="0.25">
      <c r="A1914" s="4" t="s">
        <v>1912</v>
      </c>
      <c r="B1914" t="str">
        <f t="shared" si="29"/>
        <v>3216003</v>
      </c>
    </row>
    <row r="1915" spans="1:2" x14ac:dyDescent="0.25">
      <c r="A1915" s="4" t="s">
        <v>1913</v>
      </c>
      <c r="B1915" t="str">
        <f t="shared" si="29"/>
        <v>4078003</v>
      </c>
    </row>
    <row r="1916" spans="1:2" x14ac:dyDescent="0.25">
      <c r="A1916" s="4" t="s">
        <v>1914</v>
      </c>
      <c r="B1916" t="str">
        <f t="shared" si="29"/>
        <v>4078004</v>
      </c>
    </row>
    <row r="1917" spans="1:2" x14ac:dyDescent="0.25">
      <c r="A1917" s="4" t="s">
        <v>1915</v>
      </c>
      <c r="B1917" t="str">
        <f t="shared" si="29"/>
        <v>4082611</v>
      </c>
    </row>
    <row r="1918" spans="1:2" x14ac:dyDescent="0.25">
      <c r="A1918" s="4" t="s">
        <v>1916</v>
      </c>
      <c r="B1918" t="str">
        <f t="shared" si="29"/>
        <v>4216560</v>
      </c>
    </row>
    <row r="1919" spans="1:2" x14ac:dyDescent="0.25">
      <c r="A1919" s="4" t="s">
        <v>1917</v>
      </c>
      <c r="B1919" t="str">
        <f t="shared" si="29"/>
        <v>4304500</v>
      </c>
    </row>
    <row r="1920" spans="1:2" x14ac:dyDescent="0.25">
      <c r="A1920" s="4" t="s">
        <v>1918</v>
      </c>
      <c r="B1920" t="str">
        <f t="shared" si="29"/>
        <v>5075790</v>
      </c>
    </row>
    <row r="1921" spans="1:2" x14ac:dyDescent="0.25">
      <c r="A1921" s="4" t="s">
        <v>1919</v>
      </c>
      <c r="B1921" t="str">
        <f t="shared" si="29"/>
        <v>5188191</v>
      </c>
    </row>
    <row r="1922" spans="1:2" x14ac:dyDescent="0.25">
      <c r="A1922" s="4" t="s">
        <v>1920</v>
      </c>
      <c r="B1922" t="str">
        <f t="shared" si="29"/>
        <v>5192816</v>
      </c>
    </row>
    <row r="1923" spans="1:2" x14ac:dyDescent="0.25">
      <c r="A1923" s="4" t="s">
        <v>1921</v>
      </c>
      <c r="B1923" t="str">
        <f t="shared" ref="B1923:B1986" si="30">IF(COUNTIF($A$2:$A$17621,A1923)&gt;1,"",A1923)</f>
        <v>4042780</v>
      </c>
    </row>
    <row r="1924" spans="1:2" x14ac:dyDescent="0.25">
      <c r="A1924" s="4" t="s">
        <v>1922</v>
      </c>
      <c r="B1924" t="str">
        <f t="shared" si="30"/>
        <v>4077759</v>
      </c>
    </row>
    <row r="1925" spans="1:2" x14ac:dyDescent="0.25">
      <c r="A1925" s="4" t="s">
        <v>1923</v>
      </c>
      <c r="B1925" t="str">
        <f t="shared" si="30"/>
        <v>4219122</v>
      </c>
    </row>
    <row r="1926" spans="1:2" x14ac:dyDescent="0.25">
      <c r="A1926" s="4" t="s">
        <v>1924</v>
      </c>
      <c r="B1926" t="str">
        <f t="shared" si="30"/>
        <v>5026133</v>
      </c>
    </row>
    <row r="1927" spans="1:2" x14ac:dyDescent="0.25">
      <c r="A1927" s="4" t="s">
        <v>1925</v>
      </c>
      <c r="B1927" t="str">
        <f t="shared" si="30"/>
        <v>5047637</v>
      </c>
    </row>
    <row r="1928" spans="1:2" x14ac:dyDescent="0.25">
      <c r="A1928" s="4" t="s">
        <v>1926</v>
      </c>
      <c r="B1928" t="str">
        <f t="shared" si="30"/>
        <v>5063368</v>
      </c>
    </row>
    <row r="1929" spans="1:2" x14ac:dyDescent="0.25">
      <c r="A1929" s="4" t="s">
        <v>1927</v>
      </c>
      <c r="B1929" t="str">
        <f t="shared" si="30"/>
        <v>5076000</v>
      </c>
    </row>
    <row r="1930" spans="1:2" x14ac:dyDescent="0.25">
      <c r="A1930" s="4" t="s">
        <v>1928</v>
      </c>
      <c r="B1930" t="str">
        <f t="shared" si="30"/>
        <v>5214563</v>
      </c>
    </row>
    <row r="1931" spans="1:2" x14ac:dyDescent="0.25">
      <c r="A1931" s="4" t="s">
        <v>1929</v>
      </c>
      <c r="B1931" t="str">
        <f t="shared" si="30"/>
        <v>4006769</v>
      </c>
    </row>
    <row r="1932" spans="1:2" x14ac:dyDescent="0.25">
      <c r="A1932" s="4" t="s">
        <v>1930</v>
      </c>
      <c r="B1932" t="str">
        <f t="shared" si="30"/>
        <v>7504432</v>
      </c>
    </row>
    <row r="1933" spans="1:2" x14ac:dyDescent="0.25">
      <c r="A1933" s="4" t="s">
        <v>1931</v>
      </c>
      <c r="B1933" t="str">
        <f t="shared" si="30"/>
        <v>4301360</v>
      </c>
    </row>
    <row r="1934" spans="1:2" x14ac:dyDescent="0.25">
      <c r="A1934" s="4" t="s">
        <v>1932</v>
      </c>
      <c r="B1934" t="str">
        <f t="shared" si="30"/>
        <v>5010636</v>
      </c>
    </row>
    <row r="1935" spans="1:2" x14ac:dyDescent="0.25">
      <c r="A1935" s="4" t="s">
        <v>1933</v>
      </c>
      <c r="B1935" t="str">
        <f t="shared" si="30"/>
        <v>5035993</v>
      </c>
    </row>
    <row r="1936" spans="1:2" x14ac:dyDescent="0.25">
      <c r="A1936" s="4" t="s">
        <v>1934</v>
      </c>
      <c r="B1936" t="str">
        <f t="shared" si="30"/>
        <v>5080663</v>
      </c>
    </row>
    <row r="1937" spans="1:2" x14ac:dyDescent="0.25">
      <c r="A1937" s="4" t="s">
        <v>1935</v>
      </c>
      <c r="B1937" t="str">
        <f t="shared" si="30"/>
        <v>5203398</v>
      </c>
    </row>
    <row r="1938" spans="1:2" x14ac:dyDescent="0.25">
      <c r="A1938" s="4" t="s">
        <v>1936</v>
      </c>
      <c r="B1938" t="str">
        <f t="shared" si="30"/>
        <v>3063381</v>
      </c>
    </row>
    <row r="1939" spans="1:2" x14ac:dyDescent="0.25">
      <c r="A1939" s="4" t="s">
        <v>1937</v>
      </c>
      <c r="B1939" t="str">
        <f t="shared" si="30"/>
        <v>3115901</v>
      </c>
    </row>
    <row r="1940" spans="1:2" x14ac:dyDescent="0.25">
      <c r="A1940" s="4" t="s">
        <v>1938</v>
      </c>
      <c r="B1940" t="str">
        <f t="shared" si="30"/>
        <v>4087989</v>
      </c>
    </row>
    <row r="1941" spans="1:2" x14ac:dyDescent="0.25">
      <c r="A1941" s="4" t="s">
        <v>1939</v>
      </c>
      <c r="B1941" t="str">
        <f t="shared" si="30"/>
        <v>5038315</v>
      </c>
    </row>
    <row r="1942" spans="1:2" x14ac:dyDescent="0.25">
      <c r="A1942" s="4" t="s">
        <v>1940</v>
      </c>
      <c r="B1942" t="str">
        <f t="shared" si="30"/>
        <v/>
      </c>
    </row>
    <row r="1943" spans="1:2" x14ac:dyDescent="0.25">
      <c r="A1943" s="4" t="s">
        <v>1941</v>
      </c>
      <c r="B1943" t="str">
        <f t="shared" si="30"/>
        <v>7506280</v>
      </c>
    </row>
    <row r="1944" spans="1:2" x14ac:dyDescent="0.25">
      <c r="A1944" s="4" t="s">
        <v>1942</v>
      </c>
      <c r="B1944" t="str">
        <f t="shared" si="30"/>
        <v>7508688</v>
      </c>
    </row>
    <row r="1945" spans="1:2" x14ac:dyDescent="0.25">
      <c r="A1945" s="4" t="s">
        <v>1943</v>
      </c>
      <c r="B1945" t="str">
        <f t="shared" si="30"/>
        <v>4013831</v>
      </c>
    </row>
    <row r="1946" spans="1:2" x14ac:dyDescent="0.25">
      <c r="A1946" s="4" t="s">
        <v>1944</v>
      </c>
      <c r="B1946" t="str">
        <f t="shared" si="30"/>
        <v>4316614</v>
      </c>
    </row>
    <row r="1947" spans="1:2" x14ac:dyDescent="0.25">
      <c r="A1947" s="4" t="s">
        <v>1945</v>
      </c>
      <c r="B1947" t="str">
        <f t="shared" si="30"/>
        <v>5028595</v>
      </c>
    </row>
    <row r="1948" spans="1:2" x14ac:dyDescent="0.25">
      <c r="A1948" s="4" t="s">
        <v>1946</v>
      </c>
      <c r="B1948" t="str">
        <f t="shared" si="30"/>
        <v/>
      </c>
    </row>
    <row r="1949" spans="1:2" x14ac:dyDescent="0.25">
      <c r="A1949" s="4" t="s">
        <v>1947</v>
      </c>
      <c r="B1949" t="str">
        <f t="shared" si="30"/>
        <v>4285291</v>
      </c>
    </row>
    <row r="1950" spans="1:2" x14ac:dyDescent="0.25">
      <c r="A1950" s="4" t="s">
        <v>1948</v>
      </c>
      <c r="B1950" t="str">
        <f t="shared" si="30"/>
        <v>4309029</v>
      </c>
    </row>
    <row r="1951" spans="1:2" x14ac:dyDescent="0.25">
      <c r="A1951" s="4" t="s">
        <v>1949</v>
      </c>
      <c r="B1951" t="str">
        <f t="shared" si="30"/>
        <v/>
      </c>
    </row>
    <row r="1952" spans="1:2" x14ac:dyDescent="0.25">
      <c r="A1952" s="4" t="s">
        <v>1950</v>
      </c>
      <c r="B1952" t="str">
        <f t="shared" si="30"/>
        <v>3149077</v>
      </c>
    </row>
    <row r="1953" spans="1:2" x14ac:dyDescent="0.25">
      <c r="A1953" s="4" t="s">
        <v>1951</v>
      </c>
      <c r="B1953" t="str">
        <f t="shared" si="30"/>
        <v/>
      </c>
    </row>
    <row r="1954" spans="1:2" x14ac:dyDescent="0.25">
      <c r="A1954" s="4" t="s">
        <v>1952</v>
      </c>
      <c r="B1954" t="str">
        <f t="shared" si="30"/>
        <v>4078575</v>
      </c>
    </row>
    <row r="1955" spans="1:2" x14ac:dyDescent="0.25">
      <c r="A1955" s="4" t="s">
        <v>1953</v>
      </c>
      <c r="B1955" t="str">
        <f t="shared" si="30"/>
        <v>4216259</v>
      </c>
    </row>
    <row r="1956" spans="1:2" x14ac:dyDescent="0.25">
      <c r="A1956" s="4" t="s">
        <v>1954</v>
      </c>
      <c r="B1956" t="str">
        <f t="shared" si="30"/>
        <v/>
      </c>
    </row>
    <row r="1957" spans="1:2" x14ac:dyDescent="0.25">
      <c r="A1957" s="4" t="s">
        <v>1955</v>
      </c>
      <c r="B1957" t="str">
        <f t="shared" si="30"/>
        <v/>
      </c>
    </row>
    <row r="1958" spans="1:2" x14ac:dyDescent="0.25">
      <c r="A1958" s="4" t="s">
        <v>1956</v>
      </c>
      <c r="B1958" t="str">
        <f t="shared" si="30"/>
        <v>5052777</v>
      </c>
    </row>
    <row r="1959" spans="1:2" x14ac:dyDescent="0.25">
      <c r="A1959" s="4" t="s">
        <v>1957</v>
      </c>
      <c r="B1959" t="str">
        <f t="shared" si="30"/>
        <v/>
      </c>
    </row>
    <row r="1960" spans="1:2" x14ac:dyDescent="0.25">
      <c r="A1960" s="4" t="s">
        <v>1958</v>
      </c>
      <c r="B1960" t="str">
        <f t="shared" si="30"/>
        <v>5035988</v>
      </c>
    </row>
    <row r="1961" spans="1:2" x14ac:dyDescent="0.25">
      <c r="A1961" s="4" t="s">
        <v>1959</v>
      </c>
      <c r="B1961" t="str">
        <f t="shared" si="30"/>
        <v>5041665</v>
      </c>
    </row>
    <row r="1962" spans="1:2" x14ac:dyDescent="0.25">
      <c r="A1962" s="4" t="s">
        <v>1960</v>
      </c>
      <c r="B1962" t="str">
        <f t="shared" si="30"/>
        <v>5076761</v>
      </c>
    </row>
    <row r="1963" spans="1:2" x14ac:dyDescent="0.25">
      <c r="A1963" s="4" t="s">
        <v>1961</v>
      </c>
      <c r="B1963" t="str">
        <f t="shared" si="30"/>
        <v>4047855</v>
      </c>
    </row>
    <row r="1964" spans="1:2" x14ac:dyDescent="0.25">
      <c r="A1964" s="4" t="s">
        <v>1962</v>
      </c>
      <c r="B1964" t="str">
        <f t="shared" si="30"/>
        <v>5035131</v>
      </c>
    </row>
    <row r="1965" spans="1:2" x14ac:dyDescent="0.25">
      <c r="A1965" s="4" t="s">
        <v>1963</v>
      </c>
      <c r="B1965" t="str">
        <f t="shared" si="30"/>
        <v>5043116</v>
      </c>
    </row>
    <row r="1966" spans="1:2" x14ac:dyDescent="0.25">
      <c r="A1966" s="4" t="s">
        <v>1964</v>
      </c>
      <c r="B1966" t="str">
        <f t="shared" si="30"/>
        <v>4070861</v>
      </c>
    </row>
    <row r="1967" spans="1:2" x14ac:dyDescent="0.25">
      <c r="A1967" s="4" t="s">
        <v>1965</v>
      </c>
      <c r="B1967" t="str">
        <f t="shared" si="30"/>
        <v>4014295</v>
      </c>
    </row>
    <row r="1968" spans="1:2" x14ac:dyDescent="0.25">
      <c r="A1968" s="4" t="s">
        <v>1966</v>
      </c>
      <c r="B1968" t="str">
        <f t="shared" si="30"/>
        <v>4025136</v>
      </c>
    </row>
    <row r="1969" spans="1:2" x14ac:dyDescent="0.25">
      <c r="A1969" s="4" t="s">
        <v>1967</v>
      </c>
      <c r="B1969" t="str">
        <f t="shared" si="30"/>
        <v>5025999</v>
      </c>
    </row>
    <row r="1970" spans="1:2" x14ac:dyDescent="0.25">
      <c r="A1970" s="4" t="s">
        <v>1968</v>
      </c>
      <c r="B1970" t="str">
        <f t="shared" si="30"/>
        <v>4200550</v>
      </c>
    </row>
    <row r="1971" spans="1:2" x14ac:dyDescent="0.25">
      <c r="A1971" s="4" t="s">
        <v>1969</v>
      </c>
      <c r="B1971" t="str">
        <f t="shared" si="30"/>
        <v>4302836</v>
      </c>
    </row>
    <row r="1972" spans="1:2" x14ac:dyDescent="0.25">
      <c r="A1972" s="4" t="s">
        <v>1970</v>
      </c>
      <c r="B1972" t="str">
        <f t="shared" si="30"/>
        <v>5214565</v>
      </c>
    </row>
    <row r="1973" spans="1:2" x14ac:dyDescent="0.25">
      <c r="A1973" s="4" t="s">
        <v>1971</v>
      </c>
      <c r="B1973" t="str">
        <f t="shared" si="30"/>
        <v>4304523</v>
      </c>
    </row>
    <row r="1974" spans="1:2" x14ac:dyDescent="0.25">
      <c r="A1974" s="4" t="s">
        <v>1972</v>
      </c>
      <c r="B1974" t="str">
        <f t="shared" si="30"/>
        <v>4219595</v>
      </c>
    </row>
    <row r="1975" spans="1:2" x14ac:dyDescent="0.25">
      <c r="A1975" s="4" t="s">
        <v>1973</v>
      </c>
      <c r="B1975" t="str">
        <f t="shared" si="30"/>
        <v/>
      </c>
    </row>
    <row r="1976" spans="1:2" x14ac:dyDescent="0.25">
      <c r="A1976" s="4" t="s">
        <v>1974</v>
      </c>
      <c r="B1976" t="str">
        <f t="shared" si="30"/>
        <v>7603566</v>
      </c>
    </row>
    <row r="1977" spans="1:2" x14ac:dyDescent="0.25">
      <c r="A1977" s="4" t="s">
        <v>1975</v>
      </c>
      <c r="B1977" t="str">
        <f t="shared" si="30"/>
        <v>4029725</v>
      </c>
    </row>
    <row r="1978" spans="1:2" x14ac:dyDescent="0.25">
      <c r="A1978" s="4" t="s">
        <v>1976</v>
      </c>
      <c r="B1978" t="str">
        <f t="shared" si="30"/>
        <v>4029726</v>
      </c>
    </row>
    <row r="1979" spans="1:2" x14ac:dyDescent="0.25">
      <c r="A1979" s="4" t="s">
        <v>1977</v>
      </c>
      <c r="B1979" t="str">
        <f t="shared" si="30"/>
        <v>5178635</v>
      </c>
    </row>
    <row r="1980" spans="1:2" x14ac:dyDescent="0.25">
      <c r="A1980" s="4" t="s">
        <v>1978</v>
      </c>
      <c r="B1980" t="str">
        <f t="shared" si="30"/>
        <v>4028151</v>
      </c>
    </row>
    <row r="1981" spans="1:2" x14ac:dyDescent="0.25">
      <c r="A1981" s="4" t="s">
        <v>1979</v>
      </c>
      <c r="B1981" t="str">
        <f t="shared" si="30"/>
        <v>4031335</v>
      </c>
    </row>
    <row r="1982" spans="1:2" x14ac:dyDescent="0.25">
      <c r="A1982" s="4" t="s">
        <v>1980</v>
      </c>
      <c r="B1982" t="str">
        <f t="shared" si="30"/>
        <v>4087465</v>
      </c>
    </row>
    <row r="1983" spans="1:2" x14ac:dyDescent="0.25">
      <c r="A1983" s="4" t="s">
        <v>1981</v>
      </c>
      <c r="B1983" t="str">
        <f t="shared" si="30"/>
        <v/>
      </c>
    </row>
    <row r="1984" spans="1:2" x14ac:dyDescent="0.25">
      <c r="A1984" s="4" t="s">
        <v>1982</v>
      </c>
      <c r="B1984" t="str">
        <f t="shared" si="30"/>
        <v>4294055</v>
      </c>
    </row>
    <row r="1985" spans="1:2" x14ac:dyDescent="0.25">
      <c r="A1985" s="4" t="s">
        <v>1983</v>
      </c>
      <c r="B1985" t="str">
        <f t="shared" si="30"/>
        <v>3139683</v>
      </c>
    </row>
    <row r="1986" spans="1:2" x14ac:dyDescent="0.25">
      <c r="A1986" s="4" t="s">
        <v>1984</v>
      </c>
      <c r="B1986" t="str">
        <f t="shared" si="30"/>
        <v>4213834</v>
      </c>
    </row>
    <row r="1987" spans="1:2" x14ac:dyDescent="0.25">
      <c r="A1987" s="4" t="s">
        <v>1985</v>
      </c>
      <c r="B1987" t="str">
        <f t="shared" ref="B1987:B2050" si="31">IF(COUNTIF($A$2:$A$17621,A1987)&gt;1,"",A1987)</f>
        <v>5025109</v>
      </c>
    </row>
    <row r="1988" spans="1:2" x14ac:dyDescent="0.25">
      <c r="A1988" s="4" t="s">
        <v>1986</v>
      </c>
      <c r="B1988" t="str">
        <f t="shared" si="31"/>
        <v>5043238</v>
      </c>
    </row>
    <row r="1989" spans="1:2" x14ac:dyDescent="0.25">
      <c r="A1989" s="4" t="s">
        <v>1987</v>
      </c>
      <c r="B1989" t="str">
        <f t="shared" si="31"/>
        <v>5060117</v>
      </c>
    </row>
    <row r="1990" spans="1:2" x14ac:dyDescent="0.25">
      <c r="A1990" s="4" t="s">
        <v>1988</v>
      </c>
      <c r="B1990" t="str">
        <f t="shared" si="31"/>
        <v/>
      </c>
    </row>
    <row r="1991" spans="1:2" x14ac:dyDescent="0.25">
      <c r="A1991" s="4" t="s">
        <v>1989</v>
      </c>
      <c r="B1991" t="str">
        <f t="shared" si="31"/>
        <v>5035290</v>
      </c>
    </row>
    <row r="1992" spans="1:2" x14ac:dyDescent="0.25">
      <c r="A1992" s="4" t="s">
        <v>1990</v>
      </c>
      <c r="B1992" t="str">
        <f t="shared" si="31"/>
        <v>5042604</v>
      </c>
    </row>
    <row r="1993" spans="1:2" x14ac:dyDescent="0.25">
      <c r="A1993" s="4" t="s">
        <v>1991</v>
      </c>
      <c r="B1993" t="str">
        <f t="shared" si="31"/>
        <v/>
      </c>
    </row>
    <row r="1994" spans="1:2" x14ac:dyDescent="0.25">
      <c r="A1994" s="4" t="s">
        <v>1992</v>
      </c>
      <c r="B1994" t="str">
        <f t="shared" si="31"/>
        <v/>
      </c>
    </row>
    <row r="1995" spans="1:2" x14ac:dyDescent="0.25">
      <c r="A1995" s="4" t="s">
        <v>1993</v>
      </c>
      <c r="B1995" t="str">
        <f t="shared" si="31"/>
        <v>5176753</v>
      </c>
    </row>
    <row r="1996" spans="1:2" x14ac:dyDescent="0.25">
      <c r="A1996" s="4" t="s">
        <v>1994</v>
      </c>
      <c r="B1996" t="str">
        <f t="shared" si="31"/>
        <v>3152711</v>
      </c>
    </row>
    <row r="1997" spans="1:2" x14ac:dyDescent="0.25">
      <c r="A1997" s="4" t="s">
        <v>1995</v>
      </c>
      <c r="B1997" t="str">
        <f t="shared" si="31"/>
        <v>4082606</v>
      </c>
    </row>
    <row r="1998" spans="1:2" x14ac:dyDescent="0.25">
      <c r="A1998" s="4" t="s">
        <v>1996</v>
      </c>
      <c r="B1998" t="str">
        <f t="shared" si="31"/>
        <v>4082607</v>
      </c>
    </row>
    <row r="1999" spans="1:2" x14ac:dyDescent="0.25">
      <c r="A1999" s="4" t="s">
        <v>1997</v>
      </c>
      <c r="B1999" t="str">
        <f t="shared" si="31"/>
        <v>5041083</v>
      </c>
    </row>
    <row r="2000" spans="1:2" x14ac:dyDescent="0.25">
      <c r="A2000" s="4" t="s">
        <v>1998</v>
      </c>
      <c r="B2000" t="str">
        <f t="shared" si="31"/>
        <v/>
      </c>
    </row>
    <row r="2001" spans="1:2" x14ac:dyDescent="0.25">
      <c r="A2001" s="4" t="s">
        <v>1999</v>
      </c>
      <c r="B2001" t="str">
        <f t="shared" si="31"/>
        <v>5015128</v>
      </c>
    </row>
    <row r="2002" spans="1:2" x14ac:dyDescent="0.25">
      <c r="A2002" s="4" t="s">
        <v>2000</v>
      </c>
      <c r="B2002" t="str">
        <f t="shared" si="31"/>
        <v>5039239</v>
      </c>
    </row>
    <row r="2003" spans="1:2" x14ac:dyDescent="0.25">
      <c r="A2003" s="4" t="s">
        <v>2001</v>
      </c>
      <c r="B2003" t="str">
        <f t="shared" si="31"/>
        <v>5056457</v>
      </c>
    </row>
    <row r="2004" spans="1:2" x14ac:dyDescent="0.25">
      <c r="A2004" s="4" t="s">
        <v>2002</v>
      </c>
      <c r="B2004" t="str">
        <f t="shared" si="31"/>
        <v>4310848</v>
      </c>
    </row>
    <row r="2005" spans="1:2" x14ac:dyDescent="0.25">
      <c r="A2005" s="4" t="s">
        <v>2003</v>
      </c>
      <c r="B2005" t="str">
        <f t="shared" si="31"/>
        <v/>
      </c>
    </row>
    <row r="2006" spans="1:2" x14ac:dyDescent="0.25">
      <c r="A2006" s="4" t="s">
        <v>2004</v>
      </c>
      <c r="B2006" t="str">
        <f t="shared" si="31"/>
        <v>3152380</v>
      </c>
    </row>
    <row r="2007" spans="1:2" x14ac:dyDescent="0.25">
      <c r="A2007" s="4" t="s">
        <v>2005</v>
      </c>
      <c r="B2007" t="str">
        <f t="shared" si="31"/>
        <v>4204519</v>
      </c>
    </row>
    <row r="2008" spans="1:2" x14ac:dyDescent="0.25">
      <c r="A2008" s="4" t="s">
        <v>2006</v>
      </c>
      <c r="B2008" t="str">
        <f t="shared" si="31"/>
        <v>5039243</v>
      </c>
    </row>
    <row r="2009" spans="1:2" x14ac:dyDescent="0.25">
      <c r="A2009" s="4" t="s">
        <v>2007</v>
      </c>
      <c r="B2009" t="str">
        <f t="shared" si="31"/>
        <v>5052961</v>
      </c>
    </row>
    <row r="2010" spans="1:2" x14ac:dyDescent="0.25">
      <c r="A2010" s="4" t="s">
        <v>2008</v>
      </c>
      <c r="B2010" t="str">
        <f t="shared" si="31"/>
        <v>3141691</v>
      </c>
    </row>
    <row r="2011" spans="1:2" x14ac:dyDescent="0.25">
      <c r="A2011" s="4" t="s">
        <v>2009</v>
      </c>
      <c r="B2011" t="str">
        <f t="shared" si="31"/>
        <v>4082062</v>
      </c>
    </row>
    <row r="2012" spans="1:2" x14ac:dyDescent="0.25">
      <c r="A2012" s="4" t="s">
        <v>2010</v>
      </c>
      <c r="B2012" t="str">
        <f t="shared" si="31"/>
        <v>4215509</v>
      </c>
    </row>
    <row r="2013" spans="1:2" x14ac:dyDescent="0.25">
      <c r="A2013" s="4" t="s">
        <v>2011</v>
      </c>
      <c r="B2013" t="str">
        <f t="shared" si="31"/>
        <v>5036715</v>
      </c>
    </row>
    <row r="2014" spans="1:2" x14ac:dyDescent="0.25">
      <c r="A2014" s="4" t="s">
        <v>2012</v>
      </c>
      <c r="B2014" t="str">
        <f t="shared" si="31"/>
        <v>5037006</v>
      </c>
    </row>
    <row r="2015" spans="1:2" x14ac:dyDescent="0.25">
      <c r="A2015" s="4" t="s">
        <v>2013</v>
      </c>
      <c r="B2015" t="str">
        <f t="shared" si="31"/>
        <v>3141478</v>
      </c>
    </row>
    <row r="2016" spans="1:2" x14ac:dyDescent="0.25">
      <c r="A2016" s="4" t="s">
        <v>2014</v>
      </c>
      <c r="B2016" t="str">
        <f t="shared" si="31"/>
        <v>5014582</v>
      </c>
    </row>
    <row r="2017" spans="1:2" x14ac:dyDescent="0.25">
      <c r="A2017" s="4" t="s">
        <v>2015</v>
      </c>
      <c r="B2017" t="str">
        <f t="shared" si="31"/>
        <v>5018359</v>
      </c>
    </row>
    <row r="2018" spans="1:2" x14ac:dyDescent="0.25">
      <c r="A2018" s="4" t="s">
        <v>2016</v>
      </c>
      <c r="B2018" t="str">
        <f t="shared" si="31"/>
        <v>5038544</v>
      </c>
    </row>
    <row r="2019" spans="1:2" x14ac:dyDescent="0.25">
      <c r="A2019" s="4" t="s">
        <v>2017</v>
      </c>
      <c r="B2019" t="str">
        <f t="shared" si="31"/>
        <v>5039240</v>
      </c>
    </row>
    <row r="2020" spans="1:2" x14ac:dyDescent="0.25">
      <c r="A2020" s="4" t="s">
        <v>2018</v>
      </c>
      <c r="B2020" t="str">
        <f t="shared" si="31"/>
        <v>5173607</v>
      </c>
    </row>
    <row r="2021" spans="1:2" x14ac:dyDescent="0.25">
      <c r="A2021" s="4" t="s">
        <v>2019</v>
      </c>
      <c r="B2021" t="str">
        <f t="shared" si="31"/>
        <v>5179214</v>
      </c>
    </row>
    <row r="2022" spans="1:2" x14ac:dyDescent="0.25">
      <c r="A2022" s="4" t="s">
        <v>2020</v>
      </c>
      <c r="B2022" t="str">
        <f t="shared" si="31"/>
        <v>5190430</v>
      </c>
    </row>
    <row r="2023" spans="1:2" x14ac:dyDescent="0.25">
      <c r="A2023" s="4" t="s">
        <v>2021</v>
      </c>
      <c r="B2023" t="str">
        <f t="shared" si="31"/>
        <v>4218103</v>
      </c>
    </row>
    <row r="2024" spans="1:2" x14ac:dyDescent="0.25">
      <c r="A2024" s="4" t="s">
        <v>2022</v>
      </c>
      <c r="B2024" t="str">
        <f t="shared" si="31"/>
        <v>7525421</v>
      </c>
    </row>
    <row r="2025" spans="1:2" x14ac:dyDescent="0.25">
      <c r="A2025" s="4" t="s">
        <v>2023</v>
      </c>
      <c r="B2025" t="str">
        <f t="shared" si="31"/>
        <v/>
      </c>
    </row>
    <row r="2026" spans="1:2" x14ac:dyDescent="0.25">
      <c r="A2026" s="4" t="s">
        <v>2024</v>
      </c>
      <c r="B2026" t="str">
        <f t="shared" si="31"/>
        <v/>
      </c>
    </row>
    <row r="2027" spans="1:2" x14ac:dyDescent="0.25">
      <c r="A2027" s="4" t="s">
        <v>2025</v>
      </c>
      <c r="B2027" t="str">
        <f t="shared" si="31"/>
        <v>4201868</v>
      </c>
    </row>
    <row r="2028" spans="1:2" x14ac:dyDescent="0.25">
      <c r="A2028" s="4" t="s">
        <v>2026</v>
      </c>
      <c r="B2028" t="str">
        <f t="shared" si="31"/>
        <v>5039237</v>
      </c>
    </row>
    <row r="2029" spans="1:2" x14ac:dyDescent="0.25">
      <c r="A2029" s="4" t="s">
        <v>2027</v>
      </c>
      <c r="B2029" t="str">
        <f t="shared" si="31"/>
        <v>3181297</v>
      </c>
    </row>
    <row r="2030" spans="1:2" x14ac:dyDescent="0.25">
      <c r="A2030" s="4" t="s">
        <v>2028</v>
      </c>
      <c r="B2030" t="str">
        <f t="shared" si="31"/>
        <v>4043834</v>
      </c>
    </row>
    <row r="2031" spans="1:2" x14ac:dyDescent="0.25">
      <c r="A2031" s="4" t="s">
        <v>2029</v>
      </c>
      <c r="B2031" t="str">
        <f t="shared" si="31"/>
        <v>5064005</v>
      </c>
    </row>
    <row r="2032" spans="1:2" x14ac:dyDescent="0.25">
      <c r="A2032" s="4" t="s">
        <v>2030</v>
      </c>
      <c r="B2032" t="str">
        <f t="shared" si="31"/>
        <v>7506150</v>
      </c>
    </row>
    <row r="2033" spans="1:2" x14ac:dyDescent="0.25">
      <c r="A2033" s="4" t="s">
        <v>2031</v>
      </c>
      <c r="B2033" t="str">
        <f t="shared" si="31"/>
        <v>4011850</v>
      </c>
    </row>
    <row r="2034" spans="1:2" x14ac:dyDescent="0.25">
      <c r="A2034" s="4" t="s">
        <v>2032</v>
      </c>
      <c r="B2034" t="str">
        <f t="shared" si="31"/>
        <v>4071897</v>
      </c>
    </row>
    <row r="2035" spans="1:2" x14ac:dyDescent="0.25">
      <c r="A2035" s="4" t="s">
        <v>2033</v>
      </c>
      <c r="B2035" t="str">
        <f t="shared" si="31"/>
        <v>5058234</v>
      </c>
    </row>
    <row r="2036" spans="1:2" x14ac:dyDescent="0.25">
      <c r="A2036" s="4" t="s">
        <v>2034</v>
      </c>
      <c r="B2036" t="str">
        <f t="shared" si="31"/>
        <v>5063950</v>
      </c>
    </row>
    <row r="2037" spans="1:2" x14ac:dyDescent="0.25">
      <c r="A2037" s="4" t="s">
        <v>2035</v>
      </c>
      <c r="B2037" t="str">
        <f t="shared" si="31"/>
        <v>7514386</v>
      </c>
    </row>
    <row r="2038" spans="1:2" x14ac:dyDescent="0.25">
      <c r="A2038" s="4" t="s">
        <v>2036</v>
      </c>
      <c r="B2038" t="str">
        <f t="shared" si="31"/>
        <v/>
      </c>
    </row>
    <row r="2039" spans="1:2" x14ac:dyDescent="0.25">
      <c r="A2039" s="4" t="s">
        <v>2037</v>
      </c>
      <c r="B2039" t="str">
        <f t="shared" si="31"/>
        <v>3142786</v>
      </c>
    </row>
    <row r="2040" spans="1:2" x14ac:dyDescent="0.25">
      <c r="A2040" s="4" t="s">
        <v>2038</v>
      </c>
      <c r="B2040" t="str">
        <f t="shared" si="31"/>
        <v>5037057</v>
      </c>
    </row>
    <row r="2041" spans="1:2" x14ac:dyDescent="0.25">
      <c r="A2041" s="4" t="s">
        <v>2039</v>
      </c>
      <c r="B2041" t="str">
        <f t="shared" si="31"/>
        <v>5189611</v>
      </c>
    </row>
    <row r="2042" spans="1:2" x14ac:dyDescent="0.25">
      <c r="A2042" s="4" t="s">
        <v>2040</v>
      </c>
      <c r="B2042" t="str">
        <f t="shared" si="31"/>
        <v/>
      </c>
    </row>
    <row r="2043" spans="1:2" x14ac:dyDescent="0.25">
      <c r="A2043" s="4" t="s">
        <v>2041</v>
      </c>
      <c r="B2043" t="str">
        <f t="shared" si="31"/>
        <v>3148638</v>
      </c>
    </row>
    <row r="2044" spans="1:2" x14ac:dyDescent="0.25">
      <c r="A2044" s="4" t="s">
        <v>2042</v>
      </c>
      <c r="B2044" t="str">
        <f t="shared" si="31"/>
        <v>4211897</v>
      </c>
    </row>
    <row r="2045" spans="1:2" x14ac:dyDescent="0.25">
      <c r="A2045" s="4" t="s">
        <v>2043</v>
      </c>
      <c r="B2045" t="str">
        <f t="shared" si="31"/>
        <v>4217808</v>
      </c>
    </row>
    <row r="2046" spans="1:2" x14ac:dyDescent="0.25">
      <c r="A2046" s="4" t="s">
        <v>2044</v>
      </c>
      <c r="B2046" t="str">
        <f t="shared" si="31"/>
        <v>5037408</v>
      </c>
    </row>
    <row r="2047" spans="1:2" x14ac:dyDescent="0.25">
      <c r="A2047" s="4" t="s">
        <v>2045</v>
      </c>
      <c r="B2047" t="str">
        <f t="shared" si="31"/>
        <v>5060400</v>
      </c>
    </row>
    <row r="2048" spans="1:2" x14ac:dyDescent="0.25">
      <c r="A2048" s="4" t="s">
        <v>2046</v>
      </c>
      <c r="B2048" t="str">
        <f t="shared" si="31"/>
        <v>4042944</v>
      </c>
    </row>
    <row r="2049" spans="1:2" x14ac:dyDescent="0.25">
      <c r="A2049" s="4" t="s">
        <v>2047</v>
      </c>
      <c r="B2049" t="str">
        <f t="shared" si="31"/>
        <v>5036783</v>
      </c>
    </row>
    <row r="2050" spans="1:2" x14ac:dyDescent="0.25">
      <c r="A2050" s="4" t="s">
        <v>2048</v>
      </c>
      <c r="B2050" t="str">
        <f t="shared" si="31"/>
        <v>5037056</v>
      </c>
    </row>
    <row r="2051" spans="1:2" x14ac:dyDescent="0.25">
      <c r="A2051" s="4" t="s">
        <v>2049</v>
      </c>
      <c r="B2051" t="str">
        <f t="shared" ref="B2051:B2114" si="32">IF(COUNTIF($A$2:$A$17621,A2051)&gt;1,"",A2051)</f>
        <v>5038974</v>
      </c>
    </row>
    <row r="2052" spans="1:2" x14ac:dyDescent="0.25">
      <c r="A2052" s="4" t="s">
        <v>2050</v>
      </c>
      <c r="B2052" t="str">
        <f t="shared" si="32"/>
        <v>5059201</v>
      </c>
    </row>
    <row r="2053" spans="1:2" x14ac:dyDescent="0.25">
      <c r="A2053" s="4" t="s">
        <v>2051</v>
      </c>
      <c r="B2053" t="str">
        <f t="shared" si="32"/>
        <v>5059816</v>
      </c>
    </row>
    <row r="2054" spans="1:2" x14ac:dyDescent="0.25">
      <c r="A2054" s="4" t="s">
        <v>2052</v>
      </c>
      <c r="B2054" t="str">
        <f t="shared" si="32"/>
        <v>4064513</v>
      </c>
    </row>
    <row r="2055" spans="1:2" x14ac:dyDescent="0.25">
      <c r="A2055" s="4" t="s">
        <v>2053</v>
      </c>
      <c r="B2055" t="str">
        <f t="shared" si="32"/>
        <v>4203650</v>
      </c>
    </row>
    <row r="2056" spans="1:2" x14ac:dyDescent="0.25">
      <c r="A2056" s="4" t="s">
        <v>2054</v>
      </c>
      <c r="B2056" t="str">
        <f t="shared" si="32"/>
        <v>5037125</v>
      </c>
    </row>
    <row r="2057" spans="1:2" x14ac:dyDescent="0.25">
      <c r="A2057" s="4" t="s">
        <v>2055</v>
      </c>
      <c r="B2057" t="str">
        <f t="shared" si="32"/>
        <v>5077091</v>
      </c>
    </row>
    <row r="2058" spans="1:2" x14ac:dyDescent="0.25">
      <c r="A2058" s="4" t="s">
        <v>2056</v>
      </c>
      <c r="B2058" t="str">
        <f t="shared" si="32"/>
        <v>4340670</v>
      </c>
    </row>
    <row r="2059" spans="1:2" x14ac:dyDescent="0.25">
      <c r="A2059" s="4" t="s">
        <v>2057</v>
      </c>
      <c r="B2059" t="str">
        <f t="shared" si="32"/>
        <v/>
      </c>
    </row>
    <row r="2060" spans="1:2" x14ac:dyDescent="0.25">
      <c r="A2060" s="4" t="s">
        <v>2058</v>
      </c>
      <c r="B2060" t="str">
        <f t="shared" si="32"/>
        <v>5059942</v>
      </c>
    </row>
    <row r="2061" spans="1:2" x14ac:dyDescent="0.25">
      <c r="A2061" s="4" t="s">
        <v>2059</v>
      </c>
      <c r="B2061" t="str">
        <f t="shared" si="32"/>
        <v>7506165</v>
      </c>
    </row>
    <row r="2062" spans="1:2" x14ac:dyDescent="0.25">
      <c r="A2062" s="4" t="s">
        <v>2060</v>
      </c>
      <c r="B2062" t="str">
        <f t="shared" si="32"/>
        <v/>
      </c>
    </row>
    <row r="2063" spans="1:2" x14ac:dyDescent="0.25">
      <c r="A2063" s="4" t="s">
        <v>2061</v>
      </c>
      <c r="B2063" t="str">
        <f t="shared" si="32"/>
        <v>4306973</v>
      </c>
    </row>
    <row r="2064" spans="1:2" x14ac:dyDescent="0.25">
      <c r="A2064" s="4" t="s">
        <v>2062</v>
      </c>
      <c r="B2064" t="str">
        <f t="shared" si="32"/>
        <v/>
      </c>
    </row>
    <row r="2065" spans="1:2" x14ac:dyDescent="0.25">
      <c r="A2065" s="4" t="s">
        <v>2063</v>
      </c>
      <c r="B2065" t="str">
        <f t="shared" si="32"/>
        <v>4296377</v>
      </c>
    </row>
    <row r="2066" spans="1:2" x14ac:dyDescent="0.25">
      <c r="A2066" s="4" t="s">
        <v>2064</v>
      </c>
      <c r="B2066" t="str">
        <f t="shared" si="32"/>
        <v>5031695</v>
      </c>
    </row>
    <row r="2067" spans="1:2" x14ac:dyDescent="0.25">
      <c r="A2067" s="4" t="s">
        <v>2065</v>
      </c>
      <c r="B2067" t="str">
        <f t="shared" si="32"/>
        <v/>
      </c>
    </row>
    <row r="2068" spans="1:2" x14ac:dyDescent="0.25">
      <c r="A2068" s="4" t="s">
        <v>2066</v>
      </c>
      <c r="B2068" t="str">
        <f t="shared" si="32"/>
        <v>4058524</v>
      </c>
    </row>
    <row r="2069" spans="1:2" x14ac:dyDescent="0.25">
      <c r="A2069" s="4" t="s">
        <v>2067</v>
      </c>
      <c r="B2069" t="str">
        <f t="shared" si="32"/>
        <v/>
      </c>
    </row>
    <row r="2070" spans="1:2" x14ac:dyDescent="0.25">
      <c r="A2070" s="4" t="s">
        <v>2068</v>
      </c>
      <c r="B2070" t="str">
        <f t="shared" si="32"/>
        <v/>
      </c>
    </row>
    <row r="2071" spans="1:2" x14ac:dyDescent="0.25">
      <c r="A2071" s="4" t="s">
        <v>2069</v>
      </c>
      <c r="B2071" t="str">
        <f t="shared" si="32"/>
        <v/>
      </c>
    </row>
    <row r="2072" spans="1:2" x14ac:dyDescent="0.25">
      <c r="A2072" s="4" t="s">
        <v>2070</v>
      </c>
      <c r="B2072" t="str">
        <f t="shared" si="32"/>
        <v>5026708</v>
      </c>
    </row>
    <row r="2073" spans="1:2" x14ac:dyDescent="0.25">
      <c r="A2073" s="4" t="s">
        <v>2071</v>
      </c>
      <c r="B2073" t="str">
        <f t="shared" si="32"/>
        <v>7509635</v>
      </c>
    </row>
    <row r="2074" spans="1:2" x14ac:dyDescent="0.25">
      <c r="A2074" s="4" t="s">
        <v>2072</v>
      </c>
      <c r="B2074" t="str">
        <f t="shared" si="32"/>
        <v/>
      </c>
    </row>
    <row r="2075" spans="1:2" x14ac:dyDescent="0.25">
      <c r="A2075" s="4" t="s">
        <v>2073</v>
      </c>
      <c r="B2075" t="str">
        <f t="shared" si="32"/>
        <v/>
      </c>
    </row>
    <row r="2076" spans="1:2" x14ac:dyDescent="0.25">
      <c r="A2076" s="4" t="s">
        <v>2074</v>
      </c>
      <c r="B2076" t="str">
        <f t="shared" si="32"/>
        <v>5041402</v>
      </c>
    </row>
    <row r="2077" spans="1:2" x14ac:dyDescent="0.25">
      <c r="A2077" s="4" t="s">
        <v>2075</v>
      </c>
      <c r="B2077" t="str">
        <f t="shared" si="32"/>
        <v/>
      </c>
    </row>
    <row r="2078" spans="1:2" x14ac:dyDescent="0.25">
      <c r="A2078" s="4" t="s">
        <v>2076</v>
      </c>
      <c r="B2078" t="str">
        <f t="shared" si="32"/>
        <v/>
      </c>
    </row>
    <row r="2079" spans="1:2" x14ac:dyDescent="0.25">
      <c r="A2079" s="4" t="s">
        <v>2077</v>
      </c>
      <c r="B2079" t="str">
        <f t="shared" si="32"/>
        <v>4306284</v>
      </c>
    </row>
    <row r="2080" spans="1:2" x14ac:dyDescent="0.25">
      <c r="A2080" s="4" t="s">
        <v>2078</v>
      </c>
      <c r="B2080" t="str">
        <f t="shared" si="32"/>
        <v/>
      </c>
    </row>
    <row r="2081" spans="1:2" x14ac:dyDescent="0.25">
      <c r="A2081" s="4" t="s">
        <v>2079</v>
      </c>
      <c r="B2081" t="str">
        <f t="shared" si="32"/>
        <v/>
      </c>
    </row>
    <row r="2082" spans="1:2" x14ac:dyDescent="0.25">
      <c r="A2082" s="4" t="s">
        <v>2080</v>
      </c>
      <c r="B2082" t="str">
        <f t="shared" si="32"/>
        <v/>
      </c>
    </row>
    <row r="2083" spans="1:2" x14ac:dyDescent="0.25">
      <c r="A2083" s="4" t="s">
        <v>2081</v>
      </c>
      <c r="B2083" t="str">
        <f t="shared" si="32"/>
        <v/>
      </c>
    </row>
    <row r="2084" spans="1:2" x14ac:dyDescent="0.25">
      <c r="A2084" s="4" t="s">
        <v>2082</v>
      </c>
      <c r="B2084" t="str">
        <f t="shared" si="32"/>
        <v>H321ABB15</v>
      </c>
    </row>
    <row r="2085" spans="1:2" x14ac:dyDescent="0.25">
      <c r="A2085" s="4" t="s">
        <v>2083</v>
      </c>
      <c r="B2085" t="str">
        <f t="shared" si="32"/>
        <v/>
      </c>
    </row>
    <row r="2086" spans="1:2" x14ac:dyDescent="0.25">
      <c r="A2086" s="4" t="s">
        <v>2084</v>
      </c>
      <c r="B2086" t="str">
        <f t="shared" si="32"/>
        <v>5036171</v>
      </c>
    </row>
    <row r="2087" spans="1:2" x14ac:dyDescent="0.25">
      <c r="A2087" s="4" t="s">
        <v>2085</v>
      </c>
      <c r="B2087" t="str">
        <f t="shared" si="32"/>
        <v/>
      </c>
    </row>
    <row r="2088" spans="1:2" x14ac:dyDescent="0.25">
      <c r="A2088" s="4" t="s">
        <v>2086</v>
      </c>
      <c r="B2088" t="str">
        <f t="shared" si="32"/>
        <v/>
      </c>
    </row>
    <row r="2089" spans="1:2" x14ac:dyDescent="0.25">
      <c r="A2089" s="4" t="s">
        <v>2087</v>
      </c>
      <c r="B2089" t="str">
        <f t="shared" si="32"/>
        <v/>
      </c>
    </row>
    <row r="2090" spans="1:2" x14ac:dyDescent="0.25">
      <c r="A2090" s="4" t="s">
        <v>2088</v>
      </c>
      <c r="B2090" t="str">
        <f t="shared" si="32"/>
        <v>4298652</v>
      </c>
    </row>
    <row r="2091" spans="1:2" x14ac:dyDescent="0.25">
      <c r="A2091" s="4" t="s">
        <v>2089</v>
      </c>
      <c r="B2091" t="str">
        <f t="shared" si="32"/>
        <v>4062421</v>
      </c>
    </row>
    <row r="2092" spans="1:2" x14ac:dyDescent="0.25">
      <c r="A2092" s="4" t="s">
        <v>2090</v>
      </c>
      <c r="B2092" t="str">
        <f t="shared" si="32"/>
        <v>5208506</v>
      </c>
    </row>
    <row r="2093" spans="1:2" x14ac:dyDescent="0.25">
      <c r="A2093" s="4" t="s">
        <v>2091</v>
      </c>
      <c r="B2093" t="str">
        <f t="shared" si="32"/>
        <v>4218140</v>
      </c>
    </row>
    <row r="2094" spans="1:2" x14ac:dyDescent="0.25">
      <c r="A2094" s="4" t="s">
        <v>2092</v>
      </c>
      <c r="B2094" t="str">
        <f t="shared" si="32"/>
        <v>5051439</v>
      </c>
    </row>
    <row r="2095" spans="1:2" x14ac:dyDescent="0.25">
      <c r="A2095" s="4" t="s">
        <v>2093</v>
      </c>
      <c r="B2095" t="str">
        <f t="shared" si="32"/>
        <v>4082362</v>
      </c>
    </row>
    <row r="2096" spans="1:2" x14ac:dyDescent="0.25">
      <c r="A2096" s="4" t="s">
        <v>2094</v>
      </c>
      <c r="B2096" t="str">
        <f t="shared" si="32"/>
        <v>5008521</v>
      </c>
    </row>
    <row r="2097" spans="1:2" x14ac:dyDescent="0.25">
      <c r="A2097" s="4" t="s">
        <v>2095</v>
      </c>
      <c r="B2097" t="str">
        <f t="shared" si="32"/>
        <v>3148166</v>
      </c>
    </row>
    <row r="2098" spans="1:2" x14ac:dyDescent="0.25">
      <c r="A2098" s="4" t="s">
        <v>2096</v>
      </c>
      <c r="B2098" t="str">
        <f t="shared" si="32"/>
        <v>4077992</v>
      </c>
    </row>
    <row r="2099" spans="1:2" x14ac:dyDescent="0.25">
      <c r="A2099" s="4" t="s">
        <v>2097</v>
      </c>
      <c r="B2099" t="str">
        <f t="shared" si="32"/>
        <v>4082609</v>
      </c>
    </row>
    <row r="2100" spans="1:2" x14ac:dyDescent="0.25">
      <c r="A2100" s="4" t="s">
        <v>2098</v>
      </c>
      <c r="B2100" t="str">
        <f t="shared" si="32"/>
        <v>4215572</v>
      </c>
    </row>
    <row r="2101" spans="1:2" x14ac:dyDescent="0.25">
      <c r="A2101" s="4" t="s">
        <v>2099</v>
      </c>
      <c r="B2101" t="str">
        <f t="shared" si="32"/>
        <v>4296252</v>
      </c>
    </row>
    <row r="2102" spans="1:2" x14ac:dyDescent="0.25">
      <c r="A2102" s="4" t="s">
        <v>2100</v>
      </c>
      <c r="B2102" t="str">
        <f t="shared" si="32"/>
        <v>5052803</v>
      </c>
    </row>
    <row r="2103" spans="1:2" x14ac:dyDescent="0.25">
      <c r="A2103" s="4" t="s">
        <v>2101</v>
      </c>
      <c r="B2103" t="str">
        <f t="shared" si="32"/>
        <v>3148401</v>
      </c>
    </row>
    <row r="2104" spans="1:2" x14ac:dyDescent="0.25">
      <c r="A2104" s="4" t="s">
        <v>2102</v>
      </c>
      <c r="B2104" t="str">
        <f t="shared" si="32"/>
        <v>4208606</v>
      </c>
    </row>
    <row r="2105" spans="1:2" x14ac:dyDescent="0.25">
      <c r="A2105" s="4" t="s">
        <v>2103</v>
      </c>
      <c r="B2105" t="str">
        <f t="shared" si="32"/>
        <v>5036017</v>
      </c>
    </row>
    <row r="2106" spans="1:2" x14ac:dyDescent="0.25">
      <c r="A2106" s="4" t="s">
        <v>2104</v>
      </c>
      <c r="B2106" t="str">
        <f t="shared" si="32"/>
        <v>5052911</v>
      </c>
    </row>
    <row r="2107" spans="1:2" x14ac:dyDescent="0.25">
      <c r="A2107" s="4" t="s">
        <v>2105</v>
      </c>
      <c r="B2107" t="str">
        <f t="shared" si="32"/>
        <v>5053086</v>
      </c>
    </row>
    <row r="2108" spans="1:2" x14ac:dyDescent="0.25">
      <c r="A2108" s="4" t="s">
        <v>2106</v>
      </c>
      <c r="B2108" t="str">
        <f t="shared" si="32"/>
        <v>5169264</v>
      </c>
    </row>
    <row r="2109" spans="1:2" x14ac:dyDescent="0.25">
      <c r="A2109" s="4" t="s">
        <v>2107</v>
      </c>
      <c r="B2109" t="str">
        <f t="shared" si="32"/>
        <v>5192235</v>
      </c>
    </row>
    <row r="2110" spans="1:2" x14ac:dyDescent="0.25">
      <c r="A2110" s="4" t="s">
        <v>2108</v>
      </c>
      <c r="B2110" t="str">
        <f t="shared" si="32"/>
        <v>7508586</v>
      </c>
    </row>
    <row r="2111" spans="1:2" x14ac:dyDescent="0.25">
      <c r="A2111" s="4" t="s">
        <v>2109</v>
      </c>
      <c r="B2111" t="str">
        <f t="shared" si="32"/>
        <v>4077990</v>
      </c>
    </row>
    <row r="2112" spans="1:2" x14ac:dyDescent="0.25">
      <c r="A2112" s="4" t="s">
        <v>2110</v>
      </c>
      <c r="B2112" t="str">
        <f t="shared" si="32"/>
        <v>4077994</v>
      </c>
    </row>
    <row r="2113" spans="1:2" x14ac:dyDescent="0.25">
      <c r="A2113" s="4" t="s">
        <v>2111</v>
      </c>
      <c r="B2113" t="str">
        <f t="shared" si="32"/>
        <v>4077995</v>
      </c>
    </row>
    <row r="2114" spans="1:2" x14ac:dyDescent="0.25">
      <c r="A2114" s="4" t="s">
        <v>2112</v>
      </c>
      <c r="B2114" t="str">
        <f t="shared" si="32"/>
        <v>4304170</v>
      </c>
    </row>
    <row r="2115" spans="1:2" x14ac:dyDescent="0.25">
      <c r="A2115" s="4" t="s">
        <v>2113</v>
      </c>
      <c r="B2115" t="str">
        <f t="shared" ref="B2115:B2178" si="33">IF(COUNTIF($A$2:$A$17621,A2115)&gt;1,"",A2115)</f>
        <v>5051422</v>
      </c>
    </row>
    <row r="2116" spans="1:2" x14ac:dyDescent="0.25">
      <c r="A2116" s="4" t="s">
        <v>2114</v>
      </c>
      <c r="B2116" t="str">
        <f t="shared" si="33"/>
        <v/>
      </c>
    </row>
    <row r="2117" spans="1:2" x14ac:dyDescent="0.25">
      <c r="A2117" s="4" t="s">
        <v>2115</v>
      </c>
      <c r="B2117" t="str">
        <f t="shared" si="33"/>
        <v>4293071</v>
      </c>
    </row>
    <row r="2118" spans="1:2" x14ac:dyDescent="0.25">
      <c r="A2118" s="4" t="s">
        <v>2116</v>
      </c>
      <c r="B2118" t="str">
        <f t="shared" si="33"/>
        <v>5010631</v>
      </c>
    </row>
    <row r="2119" spans="1:2" x14ac:dyDescent="0.25">
      <c r="A2119" s="4" t="s">
        <v>2117</v>
      </c>
      <c r="B2119" t="str">
        <f t="shared" si="33"/>
        <v>5052671</v>
      </c>
    </row>
    <row r="2120" spans="1:2" x14ac:dyDescent="0.25">
      <c r="A2120" s="4" t="s">
        <v>2118</v>
      </c>
      <c r="B2120" t="str">
        <f t="shared" si="33"/>
        <v>4310670</v>
      </c>
    </row>
    <row r="2121" spans="1:2" x14ac:dyDescent="0.25">
      <c r="A2121" s="4" t="s">
        <v>2119</v>
      </c>
      <c r="B2121" t="str">
        <f t="shared" si="33"/>
        <v>4208327</v>
      </c>
    </row>
    <row r="2122" spans="1:2" x14ac:dyDescent="0.25">
      <c r="A2122" s="4" t="s">
        <v>2120</v>
      </c>
      <c r="B2122" t="str">
        <f t="shared" si="33"/>
        <v>5036000</v>
      </c>
    </row>
    <row r="2123" spans="1:2" x14ac:dyDescent="0.25">
      <c r="A2123" s="4" t="s">
        <v>2121</v>
      </c>
      <c r="B2123" t="str">
        <f t="shared" si="33"/>
        <v>5179963</v>
      </c>
    </row>
    <row r="2124" spans="1:2" x14ac:dyDescent="0.25">
      <c r="A2124" s="4" t="s">
        <v>2122</v>
      </c>
      <c r="B2124" t="str">
        <f t="shared" si="33"/>
        <v>4020439</v>
      </c>
    </row>
    <row r="2125" spans="1:2" x14ac:dyDescent="0.25">
      <c r="A2125" s="4" t="s">
        <v>2123</v>
      </c>
      <c r="B2125" t="str">
        <f t="shared" si="33"/>
        <v>5006407</v>
      </c>
    </row>
    <row r="2126" spans="1:2" x14ac:dyDescent="0.25">
      <c r="A2126" s="4" t="s">
        <v>2124</v>
      </c>
      <c r="B2126" t="str">
        <f t="shared" si="33"/>
        <v>5077617</v>
      </c>
    </row>
    <row r="2127" spans="1:2" x14ac:dyDescent="0.25">
      <c r="A2127" s="4" t="s">
        <v>2125</v>
      </c>
      <c r="B2127" t="str">
        <f t="shared" si="33"/>
        <v>3157233</v>
      </c>
    </row>
    <row r="2128" spans="1:2" x14ac:dyDescent="0.25">
      <c r="A2128" s="4" t="s">
        <v>2126</v>
      </c>
      <c r="B2128" t="str">
        <f t="shared" si="33"/>
        <v>4021417</v>
      </c>
    </row>
    <row r="2129" spans="1:2" x14ac:dyDescent="0.25">
      <c r="A2129" s="4" t="s">
        <v>2127</v>
      </c>
      <c r="B2129" t="str">
        <f t="shared" si="33"/>
        <v>7508663</v>
      </c>
    </row>
    <row r="2130" spans="1:2" x14ac:dyDescent="0.25">
      <c r="A2130" s="4" t="s">
        <v>2128</v>
      </c>
      <c r="B2130" t="str">
        <f t="shared" si="33"/>
        <v>5053483</v>
      </c>
    </row>
    <row r="2131" spans="1:2" x14ac:dyDescent="0.25">
      <c r="A2131" s="4" t="s">
        <v>2129</v>
      </c>
      <c r="B2131" t="str">
        <f t="shared" si="33"/>
        <v>5063259</v>
      </c>
    </row>
    <row r="2132" spans="1:2" x14ac:dyDescent="0.25">
      <c r="A2132" s="4" t="s">
        <v>2130</v>
      </c>
      <c r="B2132" t="str">
        <f t="shared" si="33"/>
        <v/>
      </c>
    </row>
    <row r="2133" spans="1:2" x14ac:dyDescent="0.25">
      <c r="A2133" s="4" t="s">
        <v>2131</v>
      </c>
      <c r="B2133" t="str">
        <f t="shared" si="33"/>
        <v>5177092</v>
      </c>
    </row>
    <row r="2134" spans="1:2" x14ac:dyDescent="0.25">
      <c r="A2134" s="4" t="s">
        <v>2132</v>
      </c>
      <c r="B2134" t="str">
        <f t="shared" si="33"/>
        <v>5195633</v>
      </c>
    </row>
    <row r="2135" spans="1:2" x14ac:dyDescent="0.25">
      <c r="A2135" s="4" t="s">
        <v>2133</v>
      </c>
      <c r="B2135" t="str">
        <f t="shared" si="33"/>
        <v>4056286</v>
      </c>
    </row>
    <row r="2136" spans="1:2" x14ac:dyDescent="0.25">
      <c r="A2136" s="4" t="s">
        <v>2134</v>
      </c>
      <c r="B2136" t="str">
        <f t="shared" si="33"/>
        <v>5008609</v>
      </c>
    </row>
    <row r="2137" spans="1:2" x14ac:dyDescent="0.25">
      <c r="A2137" s="4" t="s">
        <v>2135</v>
      </c>
      <c r="B2137" t="str">
        <f t="shared" si="33"/>
        <v>5009010</v>
      </c>
    </row>
    <row r="2138" spans="1:2" x14ac:dyDescent="0.25">
      <c r="A2138" s="4" t="s">
        <v>2136</v>
      </c>
      <c r="B2138" t="str">
        <f t="shared" si="33"/>
        <v/>
      </c>
    </row>
    <row r="2139" spans="1:2" x14ac:dyDescent="0.25">
      <c r="A2139" s="4" t="s">
        <v>2137</v>
      </c>
      <c r="B2139" t="str">
        <f t="shared" si="33"/>
        <v>5062683</v>
      </c>
    </row>
    <row r="2140" spans="1:2" x14ac:dyDescent="0.25">
      <c r="A2140" s="4" t="s">
        <v>2138</v>
      </c>
      <c r="B2140" t="str">
        <f t="shared" si="33"/>
        <v>5081904</v>
      </c>
    </row>
    <row r="2141" spans="1:2" x14ac:dyDescent="0.25">
      <c r="A2141" s="4" t="s">
        <v>2139</v>
      </c>
      <c r="B2141" t="str">
        <f t="shared" si="33"/>
        <v/>
      </c>
    </row>
    <row r="2142" spans="1:2" x14ac:dyDescent="0.25">
      <c r="A2142" s="4" t="s">
        <v>2140</v>
      </c>
      <c r="B2142" t="str">
        <f t="shared" si="33"/>
        <v>5053210</v>
      </c>
    </row>
    <row r="2143" spans="1:2" x14ac:dyDescent="0.25">
      <c r="A2143" s="4" t="s">
        <v>2141</v>
      </c>
      <c r="B2143" t="str">
        <f t="shared" si="33"/>
        <v>5053482</v>
      </c>
    </row>
    <row r="2144" spans="1:2" x14ac:dyDescent="0.25">
      <c r="A2144" s="4" t="s">
        <v>2142</v>
      </c>
      <c r="B2144" t="str">
        <f t="shared" si="33"/>
        <v>5063260</v>
      </c>
    </row>
    <row r="2145" spans="1:2" x14ac:dyDescent="0.25">
      <c r="A2145" s="4" t="s">
        <v>2143</v>
      </c>
      <c r="B2145" t="str">
        <f t="shared" si="33"/>
        <v>3202132</v>
      </c>
    </row>
    <row r="2146" spans="1:2" x14ac:dyDescent="0.25">
      <c r="A2146" s="4" t="s">
        <v>2144</v>
      </c>
      <c r="B2146" t="str">
        <f t="shared" si="33"/>
        <v>3247760</v>
      </c>
    </row>
    <row r="2147" spans="1:2" x14ac:dyDescent="0.25">
      <c r="A2147" s="4" t="s">
        <v>2145</v>
      </c>
      <c r="B2147" t="str">
        <f t="shared" si="33"/>
        <v>5015555</v>
      </c>
    </row>
    <row r="2148" spans="1:2" x14ac:dyDescent="0.25">
      <c r="A2148" s="4" t="s">
        <v>2146</v>
      </c>
      <c r="B2148" t="str">
        <f t="shared" si="33"/>
        <v>5052945</v>
      </c>
    </row>
    <row r="2149" spans="1:2" x14ac:dyDescent="0.25">
      <c r="A2149" s="4" t="s">
        <v>2147</v>
      </c>
      <c r="B2149" t="str">
        <f t="shared" si="33"/>
        <v>5075893</v>
      </c>
    </row>
    <row r="2150" spans="1:2" x14ac:dyDescent="0.25">
      <c r="A2150" s="4" t="s">
        <v>2148</v>
      </c>
      <c r="B2150" t="str">
        <f t="shared" si="33"/>
        <v>5199374</v>
      </c>
    </row>
    <row r="2151" spans="1:2" x14ac:dyDescent="0.25">
      <c r="A2151" s="4" t="s">
        <v>2149</v>
      </c>
      <c r="B2151" t="str">
        <f t="shared" si="33"/>
        <v>4071354</v>
      </c>
    </row>
    <row r="2152" spans="1:2" x14ac:dyDescent="0.25">
      <c r="A2152" s="4" t="s">
        <v>2150</v>
      </c>
      <c r="B2152" t="str">
        <f t="shared" si="33"/>
        <v>5060681</v>
      </c>
    </row>
    <row r="2153" spans="1:2" x14ac:dyDescent="0.25">
      <c r="A2153" s="4" t="s">
        <v>2151</v>
      </c>
      <c r="B2153" t="str">
        <f t="shared" si="33"/>
        <v>5172877</v>
      </c>
    </row>
    <row r="2154" spans="1:2" x14ac:dyDescent="0.25">
      <c r="A2154" s="4" t="s">
        <v>2152</v>
      </c>
      <c r="B2154" t="str">
        <f t="shared" si="33"/>
        <v>5193965</v>
      </c>
    </row>
    <row r="2155" spans="1:2" x14ac:dyDescent="0.25">
      <c r="A2155" s="4" t="s">
        <v>2153</v>
      </c>
      <c r="B2155" t="str">
        <f t="shared" si="33"/>
        <v>3155041</v>
      </c>
    </row>
    <row r="2156" spans="1:2" x14ac:dyDescent="0.25">
      <c r="A2156" s="4" t="s">
        <v>2154</v>
      </c>
      <c r="B2156" t="str">
        <f t="shared" si="33"/>
        <v>4027608</v>
      </c>
    </row>
    <row r="2157" spans="1:2" x14ac:dyDescent="0.25">
      <c r="A2157" s="4" t="s">
        <v>2155</v>
      </c>
      <c r="B2157" t="str">
        <f t="shared" si="33"/>
        <v>5042163</v>
      </c>
    </row>
    <row r="2158" spans="1:2" x14ac:dyDescent="0.25">
      <c r="A2158" s="4" t="s">
        <v>2156</v>
      </c>
      <c r="B2158" t="str">
        <f t="shared" si="33"/>
        <v>5191336</v>
      </c>
    </row>
    <row r="2159" spans="1:2" x14ac:dyDescent="0.25">
      <c r="A2159" s="4" t="s">
        <v>2157</v>
      </c>
      <c r="B2159" t="str">
        <f t="shared" si="33"/>
        <v>5036914</v>
      </c>
    </row>
    <row r="2160" spans="1:2" x14ac:dyDescent="0.25">
      <c r="A2160" s="4" t="s">
        <v>2158</v>
      </c>
      <c r="B2160" t="str">
        <f t="shared" si="33"/>
        <v>5053485</v>
      </c>
    </row>
    <row r="2161" spans="1:2" x14ac:dyDescent="0.25">
      <c r="A2161" s="4" t="s">
        <v>2159</v>
      </c>
      <c r="B2161" t="str">
        <f t="shared" si="33"/>
        <v>5053486</v>
      </c>
    </row>
    <row r="2162" spans="1:2" x14ac:dyDescent="0.25">
      <c r="A2162" s="4" t="s">
        <v>2160</v>
      </c>
      <c r="B2162" t="str">
        <f t="shared" si="33"/>
        <v>5059786</v>
      </c>
    </row>
    <row r="2163" spans="1:2" x14ac:dyDescent="0.25">
      <c r="A2163" s="4" t="s">
        <v>2161</v>
      </c>
      <c r="B2163" t="str">
        <f t="shared" si="33"/>
        <v/>
      </c>
    </row>
    <row r="2164" spans="1:2" x14ac:dyDescent="0.25">
      <c r="A2164" s="4" t="s">
        <v>2162</v>
      </c>
      <c r="B2164" t="str">
        <f t="shared" si="33"/>
        <v>3152387</v>
      </c>
    </row>
    <row r="2165" spans="1:2" x14ac:dyDescent="0.25">
      <c r="A2165" s="4" t="s">
        <v>2163</v>
      </c>
      <c r="B2165" t="str">
        <f t="shared" si="33"/>
        <v>4016428</v>
      </c>
    </row>
    <row r="2166" spans="1:2" x14ac:dyDescent="0.25">
      <c r="A2166" s="4" t="s">
        <v>2164</v>
      </c>
      <c r="B2166" t="str">
        <f t="shared" si="33"/>
        <v>4071742</v>
      </c>
    </row>
    <row r="2167" spans="1:2" x14ac:dyDescent="0.25">
      <c r="A2167" s="4" t="s">
        <v>2165</v>
      </c>
      <c r="B2167" t="str">
        <f t="shared" si="33"/>
        <v>5081629</v>
      </c>
    </row>
    <row r="2168" spans="1:2" x14ac:dyDescent="0.25">
      <c r="A2168" s="4" t="s">
        <v>2166</v>
      </c>
      <c r="B2168" t="str">
        <f t="shared" si="33"/>
        <v>5182041</v>
      </c>
    </row>
    <row r="2169" spans="1:2" x14ac:dyDescent="0.25">
      <c r="A2169" s="4" t="s">
        <v>2167</v>
      </c>
      <c r="B2169" t="str">
        <f t="shared" si="33"/>
        <v/>
      </c>
    </row>
    <row r="2170" spans="1:2" x14ac:dyDescent="0.25">
      <c r="A2170" s="4" t="s">
        <v>2168</v>
      </c>
      <c r="B2170" t="str">
        <f t="shared" si="33"/>
        <v>4210371</v>
      </c>
    </row>
    <row r="2171" spans="1:2" x14ac:dyDescent="0.25">
      <c r="A2171" s="4" t="s">
        <v>2169</v>
      </c>
      <c r="B2171" t="str">
        <f t="shared" si="33"/>
        <v>H342AA40</v>
      </c>
    </row>
    <row r="2172" spans="1:2" x14ac:dyDescent="0.25">
      <c r="A2172" s="4" t="s">
        <v>2170</v>
      </c>
      <c r="B2172" t="str">
        <f t="shared" si="33"/>
        <v/>
      </c>
    </row>
    <row r="2173" spans="1:2" x14ac:dyDescent="0.25">
      <c r="A2173" s="4" t="s">
        <v>2171</v>
      </c>
      <c r="B2173" t="str">
        <f t="shared" si="33"/>
        <v/>
      </c>
    </row>
    <row r="2174" spans="1:2" x14ac:dyDescent="0.25">
      <c r="A2174" s="4" t="s">
        <v>2172</v>
      </c>
      <c r="B2174" t="str">
        <f t="shared" si="33"/>
        <v/>
      </c>
    </row>
    <row r="2175" spans="1:2" x14ac:dyDescent="0.25">
      <c r="A2175" s="4" t="s">
        <v>2173</v>
      </c>
      <c r="B2175" t="str">
        <f t="shared" si="33"/>
        <v/>
      </c>
    </row>
    <row r="2176" spans="1:2" x14ac:dyDescent="0.25">
      <c r="A2176" s="4" t="s">
        <v>2174</v>
      </c>
      <c r="B2176" t="str">
        <f t="shared" si="33"/>
        <v/>
      </c>
    </row>
    <row r="2177" spans="1:2" x14ac:dyDescent="0.25">
      <c r="A2177" s="4" t="s">
        <v>2175</v>
      </c>
      <c r="B2177" t="str">
        <f t="shared" si="33"/>
        <v>4046018</v>
      </c>
    </row>
    <row r="2178" spans="1:2" x14ac:dyDescent="0.25">
      <c r="A2178" s="4" t="s">
        <v>2176</v>
      </c>
      <c r="B2178" t="str">
        <f t="shared" si="33"/>
        <v>H201AC32</v>
      </c>
    </row>
    <row r="2179" spans="1:2" x14ac:dyDescent="0.25">
      <c r="A2179" s="4" t="s">
        <v>2177</v>
      </c>
      <c r="B2179" t="str">
        <f t="shared" ref="B2179:B2242" si="34">IF(COUNTIF($A$2:$A$17621,A2179)&gt;1,"",A2179)</f>
        <v>4323294</v>
      </c>
    </row>
    <row r="2180" spans="1:2" x14ac:dyDescent="0.25">
      <c r="A2180" s="4" t="s">
        <v>2178</v>
      </c>
      <c r="B2180" t="str">
        <f t="shared" si="34"/>
        <v>5041395</v>
      </c>
    </row>
    <row r="2181" spans="1:2" x14ac:dyDescent="0.25">
      <c r="A2181" s="4" t="s">
        <v>2179</v>
      </c>
      <c r="B2181" t="str">
        <f t="shared" si="34"/>
        <v>7611137</v>
      </c>
    </row>
    <row r="2182" spans="1:2" x14ac:dyDescent="0.25">
      <c r="A2182" s="4" t="s">
        <v>2180</v>
      </c>
      <c r="B2182" t="str">
        <f t="shared" si="34"/>
        <v>4340509</v>
      </c>
    </row>
    <row r="2183" spans="1:2" x14ac:dyDescent="0.25">
      <c r="A2183" s="4" t="s">
        <v>2181</v>
      </c>
      <c r="B2183" t="str">
        <f t="shared" si="34"/>
        <v>5013409</v>
      </c>
    </row>
    <row r="2184" spans="1:2" x14ac:dyDescent="0.25">
      <c r="A2184" s="4" t="s">
        <v>2182</v>
      </c>
      <c r="B2184" t="str">
        <f t="shared" si="34"/>
        <v>5075636</v>
      </c>
    </row>
    <row r="2185" spans="1:2" x14ac:dyDescent="0.25">
      <c r="A2185" s="4" t="s">
        <v>2183</v>
      </c>
      <c r="B2185" t="str">
        <f t="shared" si="34"/>
        <v>5180000</v>
      </c>
    </row>
    <row r="2186" spans="1:2" x14ac:dyDescent="0.25">
      <c r="A2186" s="4" t="s">
        <v>2184</v>
      </c>
      <c r="B2186" t="str">
        <f t="shared" si="34"/>
        <v/>
      </c>
    </row>
    <row r="2187" spans="1:2" x14ac:dyDescent="0.25">
      <c r="A2187" s="4" t="s">
        <v>2185</v>
      </c>
      <c r="B2187" t="str">
        <f t="shared" si="34"/>
        <v>4221233</v>
      </c>
    </row>
    <row r="2188" spans="1:2" x14ac:dyDescent="0.25">
      <c r="A2188" s="4" t="s">
        <v>2186</v>
      </c>
      <c r="B2188" t="str">
        <f t="shared" si="34"/>
        <v>5026649</v>
      </c>
    </row>
    <row r="2189" spans="1:2" x14ac:dyDescent="0.25">
      <c r="A2189" s="4" t="s">
        <v>2187</v>
      </c>
      <c r="B2189" t="str">
        <f t="shared" si="34"/>
        <v>5174251</v>
      </c>
    </row>
    <row r="2190" spans="1:2" x14ac:dyDescent="0.25">
      <c r="A2190" s="4" t="s">
        <v>2188</v>
      </c>
      <c r="B2190" t="str">
        <f t="shared" si="34"/>
        <v>7603830</v>
      </c>
    </row>
    <row r="2191" spans="1:2" x14ac:dyDescent="0.25">
      <c r="A2191" s="4" t="s">
        <v>2189</v>
      </c>
      <c r="B2191" t="str">
        <f t="shared" si="34"/>
        <v>5185363</v>
      </c>
    </row>
    <row r="2192" spans="1:2" x14ac:dyDescent="0.25">
      <c r="A2192" s="4" t="s">
        <v>2190</v>
      </c>
      <c r="B2192" t="str">
        <f t="shared" si="34"/>
        <v>3187136</v>
      </c>
    </row>
    <row r="2193" spans="1:2" x14ac:dyDescent="0.25">
      <c r="A2193" s="4" t="s">
        <v>2191</v>
      </c>
      <c r="B2193" t="str">
        <f t="shared" si="34"/>
        <v>4013995</v>
      </c>
    </row>
    <row r="2194" spans="1:2" x14ac:dyDescent="0.25">
      <c r="A2194" s="4" t="s">
        <v>2192</v>
      </c>
      <c r="B2194" t="str">
        <f t="shared" si="34"/>
        <v>5010337</v>
      </c>
    </row>
    <row r="2195" spans="1:2" x14ac:dyDescent="0.25">
      <c r="A2195" s="4" t="s">
        <v>2193</v>
      </c>
      <c r="B2195" t="str">
        <f t="shared" si="34"/>
        <v/>
      </c>
    </row>
    <row r="2196" spans="1:2" x14ac:dyDescent="0.25">
      <c r="A2196" s="4" t="s">
        <v>2194</v>
      </c>
      <c r="B2196" t="str">
        <f t="shared" si="34"/>
        <v>4038432</v>
      </c>
    </row>
    <row r="2197" spans="1:2" x14ac:dyDescent="0.25">
      <c r="A2197" s="4" t="s">
        <v>2195</v>
      </c>
      <c r="B2197" t="str">
        <f t="shared" si="34"/>
        <v>5188023</v>
      </c>
    </row>
    <row r="2198" spans="1:2" x14ac:dyDescent="0.25">
      <c r="A2198" s="4" t="s">
        <v>2196</v>
      </c>
      <c r="B2198" t="str">
        <f t="shared" si="34"/>
        <v>5200915</v>
      </c>
    </row>
    <row r="2199" spans="1:2" x14ac:dyDescent="0.25">
      <c r="A2199" s="4" t="s">
        <v>2197</v>
      </c>
      <c r="B2199" t="str">
        <f t="shared" si="34"/>
        <v>5010673</v>
      </c>
    </row>
    <row r="2200" spans="1:2" x14ac:dyDescent="0.25">
      <c r="A2200" s="4" t="s">
        <v>2198</v>
      </c>
      <c r="B2200" t="str">
        <f t="shared" si="34"/>
        <v>5011092</v>
      </c>
    </row>
    <row r="2201" spans="1:2" x14ac:dyDescent="0.25">
      <c r="A2201" s="4" t="s">
        <v>2199</v>
      </c>
      <c r="B2201" t="str">
        <f t="shared" si="34"/>
        <v>5019049</v>
      </c>
    </row>
    <row r="2202" spans="1:2" x14ac:dyDescent="0.25">
      <c r="A2202" s="4" t="s">
        <v>2200</v>
      </c>
      <c r="B2202" t="str">
        <f t="shared" si="34"/>
        <v>5019050</v>
      </c>
    </row>
    <row r="2203" spans="1:2" x14ac:dyDescent="0.25">
      <c r="A2203" s="4" t="s">
        <v>2201</v>
      </c>
      <c r="B2203" t="str">
        <f t="shared" si="34"/>
        <v>5019051</v>
      </c>
    </row>
    <row r="2204" spans="1:2" x14ac:dyDescent="0.25">
      <c r="A2204" s="4" t="s">
        <v>2202</v>
      </c>
      <c r="B2204" t="str">
        <f t="shared" si="34"/>
        <v/>
      </c>
    </row>
    <row r="2205" spans="1:2" x14ac:dyDescent="0.25">
      <c r="A2205" s="4" t="s">
        <v>2203</v>
      </c>
      <c r="B2205" t="str">
        <f t="shared" si="34"/>
        <v>3137218</v>
      </c>
    </row>
    <row r="2206" spans="1:2" x14ac:dyDescent="0.25">
      <c r="A2206" s="4" t="s">
        <v>2204</v>
      </c>
      <c r="B2206" t="str">
        <f t="shared" si="34"/>
        <v>4034493</v>
      </c>
    </row>
    <row r="2207" spans="1:2" x14ac:dyDescent="0.25">
      <c r="A2207" s="4" t="s">
        <v>2205</v>
      </c>
      <c r="B2207" t="str">
        <f t="shared" si="34"/>
        <v>5032123</v>
      </c>
    </row>
    <row r="2208" spans="1:2" x14ac:dyDescent="0.25">
      <c r="A2208" s="4" t="s">
        <v>2206</v>
      </c>
      <c r="B2208" t="str">
        <f t="shared" si="34"/>
        <v>5183399</v>
      </c>
    </row>
    <row r="2209" spans="1:2" x14ac:dyDescent="0.25">
      <c r="A2209" s="4" t="s">
        <v>2207</v>
      </c>
      <c r="B2209" t="str">
        <f t="shared" si="34"/>
        <v>5015304</v>
      </c>
    </row>
    <row r="2210" spans="1:2" x14ac:dyDescent="0.25">
      <c r="A2210" s="4" t="s">
        <v>2208</v>
      </c>
      <c r="B2210" t="str">
        <f t="shared" si="34"/>
        <v>5015630</v>
      </c>
    </row>
    <row r="2211" spans="1:2" x14ac:dyDescent="0.25">
      <c r="A2211" s="4" t="s">
        <v>2209</v>
      </c>
      <c r="B2211" t="str">
        <f t="shared" si="34"/>
        <v>5018363</v>
      </c>
    </row>
    <row r="2212" spans="1:2" x14ac:dyDescent="0.25">
      <c r="A2212" s="4" t="s">
        <v>2210</v>
      </c>
      <c r="B2212" t="str">
        <f t="shared" si="34"/>
        <v>5019048</v>
      </c>
    </row>
    <row r="2213" spans="1:2" x14ac:dyDescent="0.25">
      <c r="A2213" s="4" t="s">
        <v>2211</v>
      </c>
      <c r="B2213" t="str">
        <f t="shared" si="34"/>
        <v>7507929</v>
      </c>
    </row>
    <row r="2214" spans="1:2" x14ac:dyDescent="0.25">
      <c r="A2214" s="4" t="s">
        <v>2212</v>
      </c>
      <c r="B2214" t="str">
        <f t="shared" si="34"/>
        <v>4046309</v>
      </c>
    </row>
    <row r="2215" spans="1:2" x14ac:dyDescent="0.25">
      <c r="A2215" s="4" t="s">
        <v>2213</v>
      </c>
      <c r="B2215" t="str">
        <f t="shared" si="34"/>
        <v>5048058</v>
      </c>
    </row>
    <row r="2216" spans="1:2" x14ac:dyDescent="0.25">
      <c r="A2216" s="4" t="s">
        <v>2214</v>
      </c>
      <c r="B2216" t="str">
        <f t="shared" si="34"/>
        <v>4079975</v>
      </c>
    </row>
    <row r="2217" spans="1:2" x14ac:dyDescent="0.25">
      <c r="A2217" s="4" t="s">
        <v>2215</v>
      </c>
      <c r="B2217" t="str">
        <f t="shared" si="34"/>
        <v>5015254</v>
      </c>
    </row>
    <row r="2218" spans="1:2" x14ac:dyDescent="0.25">
      <c r="A2218" s="4" t="s">
        <v>2216</v>
      </c>
      <c r="B2218" t="str">
        <f t="shared" si="34"/>
        <v>5015255</v>
      </c>
    </row>
    <row r="2219" spans="1:2" x14ac:dyDescent="0.25">
      <c r="A2219" s="4" t="s">
        <v>2217</v>
      </c>
      <c r="B2219" t="str">
        <f t="shared" si="34"/>
        <v>5015256</v>
      </c>
    </row>
    <row r="2220" spans="1:2" x14ac:dyDescent="0.25">
      <c r="A2220" s="4" t="s">
        <v>2218</v>
      </c>
      <c r="B2220" t="str">
        <f t="shared" si="34"/>
        <v>5015305</v>
      </c>
    </row>
    <row r="2221" spans="1:2" x14ac:dyDescent="0.25">
      <c r="A2221" s="4" t="s">
        <v>2219</v>
      </c>
      <c r="B2221" t="str">
        <f t="shared" si="34"/>
        <v>5015309</v>
      </c>
    </row>
    <row r="2222" spans="1:2" x14ac:dyDescent="0.25">
      <c r="A2222" s="4" t="s">
        <v>2220</v>
      </c>
      <c r="B2222" t="str">
        <f t="shared" si="34"/>
        <v>5015334</v>
      </c>
    </row>
    <row r="2223" spans="1:2" x14ac:dyDescent="0.25">
      <c r="A2223" s="4" t="s">
        <v>2221</v>
      </c>
      <c r="B2223" t="str">
        <f t="shared" si="34"/>
        <v>5015628</v>
      </c>
    </row>
    <row r="2224" spans="1:2" x14ac:dyDescent="0.25">
      <c r="A2224" s="4" t="s">
        <v>2222</v>
      </c>
      <c r="B2224" t="str">
        <f t="shared" si="34"/>
        <v>5010622</v>
      </c>
    </row>
    <row r="2225" spans="1:2" x14ac:dyDescent="0.25">
      <c r="A2225" s="4" t="s">
        <v>2223</v>
      </c>
      <c r="B2225" t="str">
        <f t="shared" si="34"/>
        <v/>
      </c>
    </row>
    <row r="2226" spans="1:2" x14ac:dyDescent="0.25">
      <c r="A2226" s="4" t="s">
        <v>2224</v>
      </c>
      <c r="B2226" t="str">
        <f t="shared" si="34"/>
        <v>5185389</v>
      </c>
    </row>
    <row r="2227" spans="1:2" x14ac:dyDescent="0.25">
      <c r="A2227" s="4" t="s">
        <v>2225</v>
      </c>
      <c r="B2227" t="str">
        <f t="shared" si="34"/>
        <v>5185456</v>
      </c>
    </row>
    <row r="2228" spans="1:2" x14ac:dyDescent="0.25">
      <c r="A2228" s="4" t="s">
        <v>2226</v>
      </c>
      <c r="B2228" t="str">
        <f t="shared" si="34"/>
        <v>5190755</v>
      </c>
    </row>
    <row r="2229" spans="1:2" x14ac:dyDescent="0.25">
      <c r="A2229" s="4" t="s">
        <v>2227</v>
      </c>
      <c r="B2229" t="str">
        <f t="shared" si="34"/>
        <v>5193319</v>
      </c>
    </row>
    <row r="2230" spans="1:2" x14ac:dyDescent="0.25">
      <c r="A2230" s="4" t="s">
        <v>2228</v>
      </c>
      <c r="B2230" t="str">
        <f t="shared" si="34"/>
        <v>3063899</v>
      </c>
    </row>
    <row r="2231" spans="1:2" x14ac:dyDescent="0.25">
      <c r="A2231" s="4" t="s">
        <v>2229</v>
      </c>
      <c r="B2231" t="str">
        <f t="shared" si="34"/>
        <v>4080719</v>
      </c>
    </row>
    <row r="2232" spans="1:2" x14ac:dyDescent="0.25">
      <c r="A2232" s="4" t="s">
        <v>2230</v>
      </c>
      <c r="B2232" t="str">
        <f t="shared" si="34"/>
        <v>4105274</v>
      </c>
    </row>
    <row r="2233" spans="1:2" x14ac:dyDescent="0.25">
      <c r="A2233" s="4" t="s">
        <v>2231</v>
      </c>
      <c r="B2233" t="str">
        <f t="shared" si="34"/>
        <v>4310512</v>
      </c>
    </row>
    <row r="2234" spans="1:2" x14ac:dyDescent="0.25">
      <c r="A2234" s="4" t="s">
        <v>2232</v>
      </c>
      <c r="B2234" t="str">
        <f t="shared" si="34"/>
        <v>5056091</v>
      </c>
    </row>
    <row r="2235" spans="1:2" x14ac:dyDescent="0.25">
      <c r="A2235" s="4" t="s">
        <v>2233</v>
      </c>
      <c r="B2235" t="str">
        <f t="shared" si="34"/>
        <v/>
      </c>
    </row>
    <row r="2236" spans="1:2" x14ac:dyDescent="0.25">
      <c r="A2236" s="4" t="s">
        <v>2234</v>
      </c>
      <c r="B2236" t="str">
        <f t="shared" si="34"/>
        <v>5178323</v>
      </c>
    </row>
    <row r="2237" spans="1:2" x14ac:dyDescent="0.25">
      <c r="A2237" s="4" t="s">
        <v>2235</v>
      </c>
      <c r="B2237" t="str">
        <f t="shared" si="34"/>
        <v>5178327</v>
      </c>
    </row>
    <row r="2238" spans="1:2" x14ac:dyDescent="0.25">
      <c r="A2238" s="4" t="s">
        <v>2236</v>
      </c>
      <c r="B2238" t="str">
        <f t="shared" si="34"/>
        <v>5181799</v>
      </c>
    </row>
    <row r="2239" spans="1:2" x14ac:dyDescent="0.25">
      <c r="A2239" s="4" t="s">
        <v>2237</v>
      </c>
      <c r="B2239" t="str">
        <f t="shared" si="34"/>
        <v>5182814</v>
      </c>
    </row>
    <row r="2240" spans="1:2" x14ac:dyDescent="0.25">
      <c r="A2240" s="4" t="s">
        <v>2238</v>
      </c>
      <c r="B2240" t="str">
        <f t="shared" si="34"/>
        <v>5185369</v>
      </c>
    </row>
    <row r="2241" spans="1:2" x14ac:dyDescent="0.25">
      <c r="A2241" s="4" t="s">
        <v>2239</v>
      </c>
      <c r="B2241" t="str">
        <f t="shared" si="34"/>
        <v>4008683</v>
      </c>
    </row>
    <row r="2242" spans="1:2" x14ac:dyDescent="0.25">
      <c r="A2242" s="4" t="s">
        <v>2240</v>
      </c>
      <c r="B2242" t="str">
        <f t="shared" si="34"/>
        <v>5036034</v>
      </c>
    </row>
    <row r="2243" spans="1:2" x14ac:dyDescent="0.25">
      <c r="A2243" s="4" t="s">
        <v>2241</v>
      </c>
      <c r="B2243" t="str">
        <f t="shared" ref="B2243:B2306" si="35">IF(COUNTIF($A$2:$A$17621,A2243)&gt;1,"",A2243)</f>
        <v>5176661</v>
      </c>
    </row>
    <row r="2244" spans="1:2" x14ac:dyDescent="0.25">
      <c r="A2244" s="4" t="s">
        <v>2242</v>
      </c>
      <c r="B2244" t="str">
        <f t="shared" si="35"/>
        <v>4215348</v>
      </c>
    </row>
    <row r="2245" spans="1:2" x14ac:dyDescent="0.25">
      <c r="A2245" s="4" t="s">
        <v>2243</v>
      </c>
      <c r="B2245" t="str">
        <f t="shared" si="35"/>
        <v/>
      </c>
    </row>
    <row r="2246" spans="1:2" x14ac:dyDescent="0.25">
      <c r="A2246" s="4" t="s">
        <v>2244</v>
      </c>
      <c r="B2246" t="str">
        <f t="shared" si="35"/>
        <v>4043826</v>
      </c>
    </row>
    <row r="2247" spans="1:2" x14ac:dyDescent="0.25">
      <c r="A2247" s="4" t="s">
        <v>2245</v>
      </c>
      <c r="B2247" t="str">
        <f t="shared" si="35"/>
        <v>4073330</v>
      </c>
    </row>
    <row r="2248" spans="1:2" x14ac:dyDescent="0.25">
      <c r="A2248" s="4" t="s">
        <v>2246</v>
      </c>
      <c r="B2248" t="str">
        <f t="shared" si="35"/>
        <v>5036042</v>
      </c>
    </row>
    <row r="2249" spans="1:2" x14ac:dyDescent="0.25">
      <c r="A2249" s="4" t="s">
        <v>2247</v>
      </c>
      <c r="B2249" t="str">
        <f t="shared" si="35"/>
        <v>5067909</v>
      </c>
    </row>
    <row r="2250" spans="1:2" x14ac:dyDescent="0.25">
      <c r="A2250" s="4" t="s">
        <v>2248</v>
      </c>
      <c r="B2250" t="str">
        <f t="shared" si="35"/>
        <v>4050526</v>
      </c>
    </row>
    <row r="2251" spans="1:2" x14ac:dyDescent="0.25">
      <c r="A2251" s="4" t="s">
        <v>2249</v>
      </c>
      <c r="B2251" t="str">
        <f t="shared" si="35"/>
        <v>4074816</v>
      </c>
    </row>
    <row r="2252" spans="1:2" x14ac:dyDescent="0.25">
      <c r="A2252" s="4" t="s">
        <v>2250</v>
      </c>
      <c r="B2252" t="str">
        <f t="shared" si="35"/>
        <v>5015253</v>
      </c>
    </row>
    <row r="2253" spans="1:2" x14ac:dyDescent="0.25">
      <c r="A2253" s="4" t="s">
        <v>2251</v>
      </c>
      <c r="B2253" t="str">
        <f t="shared" si="35"/>
        <v>5035950</v>
      </c>
    </row>
    <row r="2254" spans="1:2" x14ac:dyDescent="0.25">
      <c r="A2254" s="4" t="s">
        <v>2252</v>
      </c>
      <c r="B2254" t="str">
        <f t="shared" si="35"/>
        <v>3154079</v>
      </c>
    </row>
    <row r="2255" spans="1:2" x14ac:dyDescent="0.25">
      <c r="A2255" s="4" t="s">
        <v>2253</v>
      </c>
      <c r="B2255" t="str">
        <f t="shared" si="35"/>
        <v>5179326</v>
      </c>
    </row>
    <row r="2256" spans="1:2" x14ac:dyDescent="0.25">
      <c r="A2256" s="4" t="s">
        <v>2254</v>
      </c>
      <c r="B2256" t="str">
        <f t="shared" si="35"/>
        <v>5014236</v>
      </c>
    </row>
    <row r="2257" spans="1:2" x14ac:dyDescent="0.25">
      <c r="A2257" s="4" t="s">
        <v>2255</v>
      </c>
      <c r="B2257" t="str">
        <f t="shared" si="35"/>
        <v>5014309</v>
      </c>
    </row>
    <row r="2258" spans="1:2" x14ac:dyDescent="0.25">
      <c r="A2258" s="4" t="s">
        <v>2256</v>
      </c>
      <c r="B2258" t="str">
        <f t="shared" si="35"/>
        <v>5014572</v>
      </c>
    </row>
    <row r="2259" spans="1:2" x14ac:dyDescent="0.25">
      <c r="A2259" s="4" t="s">
        <v>2257</v>
      </c>
      <c r="B2259" t="str">
        <f t="shared" si="35"/>
        <v>5014573</v>
      </c>
    </row>
    <row r="2260" spans="1:2" x14ac:dyDescent="0.25">
      <c r="A2260" s="4" t="s">
        <v>2258</v>
      </c>
      <c r="B2260" t="str">
        <f t="shared" si="35"/>
        <v>5014633</v>
      </c>
    </row>
    <row r="2261" spans="1:2" x14ac:dyDescent="0.25">
      <c r="A2261" s="4" t="s">
        <v>2259</v>
      </c>
      <c r="B2261" t="str">
        <f t="shared" si="35"/>
        <v>5191149</v>
      </c>
    </row>
    <row r="2262" spans="1:2" x14ac:dyDescent="0.25">
      <c r="A2262" s="4" t="s">
        <v>2260</v>
      </c>
      <c r="B2262" t="str">
        <f t="shared" si="35"/>
        <v>4072745</v>
      </c>
    </row>
    <row r="2263" spans="1:2" x14ac:dyDescent="0.25">
      <c r="A2263" s="4" t="s">
        <v>2261</v>
      </c>
      <c r="B2263" t="str">
        <f t="shared" si="35"/>
        <v>4082307</v>
      </c>
    </row>
    <row r="2264" spans="1:2" x14ac:dyDescent="0.25">
      <c r="A2264" s="4" t="s">
        <v>2262</v>
      </c>
      <c r="B2264" t="str">
        <f t="shared" si="35"/>
        <v>5008628</v>
      </c>
    </row>
    <row r="2265" spans="1:2" x14ac:dyDescent="0.25">
      <c r="A2265" s="4" t="s">
        <v>2263</v>
      </c>
      <c r="B2265" t="str">
        <f t="shared" si="35"/>
        <v>5010885</v>
      </c>
    </row>
    <row r="2266" spans="1:2" x14ac:dyDescent="0.25">
      <c r="A2266" s="4" t="s">
        <v>2264</v>
      </c>
      <c r="B2266" t="str">
        <f t="shared" si="35"/>
        <v>5062698</v>
      </c>
    </row>
    <row r="2267" spans="1:2" x14ac:dyDescent="0.25">
      <c r="A2267" s="4" t="s">
        <v>2265</v>
      </c>
      <c r="B2267" t="str">
        <f t="shared" si="35"/>
        <v>5070811</v>
      </c>
    </row>
    <row r="2268" spans="1:2" x14ac:dyDescent="0.25">
      <c r="A2268" s="4" t="s">
        <v>2266</v>
      </c>
      <c r="B2268" t="str">
        <f t="shared" si="35"/>
        <v>5026936</v>
      </c>
    </row>
    <row r="2269" spans="1:2" x14ac:dyDescent="0.25">
      <c r="A2269" s="4" t="s">
        <v>2267</v>
      </c>
      <c r="B2269" t="str">
        <f t="shared" si="35"/>
        <v>5064718</v>
      </c>
    </row>
    <row r="2270" spans="1:2" x14ac:dyDescent="0.25">
      <c r="A2270" s="4" t="s">
        <v>2268</v>
      </c>
      <c r="B2270" t="str">
        <f t="shared" si="35"/>
        <v/>
      </c>
    </row>
    <row r="2271" spans="1:2" x14ac:dyDescent="0.25">
      <c r="A2271" s="4" t="s">
        <v>2269</v>
      </c>
      <c r="B2271" t="str">
        <f t="shared" si="35"/>
        <v>5182369</v>
      </c>
    </row>
    <row r="2272" spans="1:2" x14ac:dyDescent="0.25">
      <c r="A2272" s="4" t="s">
        <v>2270</v>
      </c>
      <c r="B2272" t="str">
        <f t="shared" si="35"/>
        <v>5191414</v>
      </c>
    </row>
    <row r="2273" spans="1:2" x14ac:dyDescent="0.25">
      <c r="A2273" s="4" t="s">
        <v>2271</v>
      </c>
      <c r="B2273" t="str">
        <f t="shared" si="35"/>
        <v>5009751</v>
      </c>
    </row>
    <row r="2274" spans="1:2" x14ac:dyDescent="0.25">
      <c r="A2274" s="4" t="s">
        <v>2272</v>
      </c>
      <c r="B2274" t="str">
        <f t="shared" si="35"/>
        <v>5010329</v>
      </c>
    </row>
    <row r="2275" spans="1:2" x14ac:dyDescent="0.25">
      <c r="A2275" s="4" t="s">
        <v>2273</v>
      </c>
      <c r="B2275" t="str">
        <f t="shared" si="35"/>
        <v>5035469</v>
      </c>
    </row>
    <row r="2276" spans="1:2" x14ac:dyDescent="0.25">
      <c r="A2276" s="4" t="s">
        <v>2274</v>
      </c>
      <c r="B2276" t="str">
        <f t="shared" si="35"/>
        <v>5040190</v>
      </c>
    </row>
    <row r="2277" spans="1:2" x14ac:dyDescent="0.25">
      <c r="A2277" s="4" t="s">
        <v>2275</v>
      </c>
      <c r="B2277" t="str">
        <f t="shared" si="35"/>
        <v>4200748</v>
      </c>
    </row>
    <row r="2278" spans="1:2" x14ac:dyDescent="0.25">
      <c r="A2278" s="4" t="s">
        <v>2276</v>
      </c>
      <c r="B2278" t="str">
        <f t="shared" si="35"/>
        <v>5084745</v>
      </c>
    </row>
    <row r="2279" spans="1:2" x14ac:dyDescent="0.25">
      <c r="A2279" s="4" t="s">
        <v>2277</v>
      </c>
      <c r="B2279" t="str">
        <f t="shared" si="35"/>
        <v>H301AAB15A</v>
      </c>
    </row>
    <row r="2280" spans="1:2" x14ac:dyDescent="0.25">
      <c r="A2280" s="4" t="s">
        <v>2278</v>
      </c>
      <c r="B2280" t="str">
        <f t="shared" si="35"/>
        <v>3080127</v>
      </c>
    </row>
    <row r="2281" spans="1:2" x14ac:dyDescent="0.25">
      <c r="A2281" s="4" t="s">
        <v>2279</v>
      </c>
      <c r="B2281" t="str">
        <f t="shared" si="35"/>
        <v>4309309</v>
      </c>
    </row>
    <row r="2282" spans="1:2" x14ac:dyDescent="0.25">
      <c r="A2282" s="4" t="s">
        <v>2280</v>
      </c>
      <c r="B2282" t="str">
        <f t="shared" si="35"/>
        <v>5184877</v>
      </c>
    </row>
    <row r="2283" spans="1:2" x14ac:dyDescent="0.25">
      <c r="A2283" s="4" t="s">
        <v>2281</v>
      </c>
      <c r="B2283" t="str">
        <f t="shared" si="35"/>
        <v/>
      </c>
    </row>
    <row r="2284" spans="1:2" x14ac:dyDescent="0.25">
      <c r="A2284" s="4" t="s">
        <v>2282</v>
      </c>
      <c r="B2284" t="str">
        <f t="shared" si="35"/>
        <v>S322-58</v>
      </c>
    </row>
    <row r="2285" spans="1:2" x14ac:dyDescent="0.25">
      <c r="A2285" s="4" t="s">
        <v>2283</v>
      </c>
      <c r="B2285" t="str">
        <f t="shared" si="35"/>
        <v>5156864</v>
      </c>
    </row>
    <row r="2286" spans="1:2" x14ac:dyDescent="0.25">
      <c r="A2286" s="4" t="s">
        <v>2284</v>
      </c>
      <c r="B2286" t="str">
        <f t="shared" si="35"/>
        <v>5179954</v>
      </c>
    </row>
    <row r="2287" spans="1:2" x14ac:dyDescent="0.25">
      <c r="A2287" s="4" t="s">
        <v>2285</v>
      </c>
      <c r="B2287" t="str">
        <f t="shared" si="35"/>
        <v>H321BW15</v>
      </c>
    </row>
    <row r="2288" spans="1:2" x14ac:dyDescent="0.25">
      <c r="A2288" s="4" t="s">
        <v>2286</v>
      </c>
      <c r="B2288" t="str">
        <f t="shared" si="35"/>
        <v>3075244</v>
      </c>
    </row>
    <row r="2289" spans="1:2" x14ac:dyDescent="0.25">
      <c r="A2289" s="4" t="s">
        <v>2287</v>
      </c>
      <c r="B2289" t="str">
        <f t="shared" si="35"/>
        <v>5062752</v>
      </c>
    </row>
    <row r="2290" spans="1:2" x14ac:dyDescent="0.25">
      <c r="A2290" s="4" t="s">
        <v>2288</v>
      </c>
      <c r="B2290" t="str">
        <f t="shared" si="35"/>
        <v>5182275</v>
      </c>
    </row>
    <row r="2291" spans="1:2" x14ac:dyDescent="0.25">
      <c r="A2291" s="4" t="s">
        <v>2289</v>
      </c>
      <c r="B2291" t="str">
        <f t="shared" si="35"/>
        <v>4057826</v>
      </c>
    </row>
    <row r="2292" spans="1:2" x14ac:dyDescent="0.25">
      <c r="A2292" s="4" t="s">
        <v>2290</v>
      </c>
      <c r="B2292" t="str">
        <f t="shared" si="35"/>
        <v>5213753</v>
      </c>
    </row>
    <row r="2293" spans="1:2" x14ac:dyDescent="0.25">
      <c r="A2293" s="4" t="s">
        <v>2291</v>
      </c>
      <c r="B2293" t="str">
        <f t="shared" si="35"/>
        <v/>
      </c>
    </row>
    <row r="2294" spans="1:2" x14ac:dyDescent="0.25">
      <c r="A2294" s="4" t="s">
        <v>2292</v>
      </c>
      <c r="B2294" t="str">
        <f t="shared" si="35"/>
        <v>4218320</v>
      </c>
    </row>
    <row r="2295" spans="1:2" x14ac:dyDescent="0.25">
      <c r="A2295" s="4" t="s">
        <v>2293</v>
      </c>
      <c r="B2295" t="str">
        <f t="shared" si="35"/>
        <v>4218321</v>
      </c>
    </row>
    <row r="2296" spans="1:2" x14ac:dyDescent="0.25">
      <c r="A2296" s="4" t="s">
        <v>2294</v>
      </c>
      <c r="B2296" t="str">
        <f t="shared" si="35"/>
        <v>4296292</v>
      </c>
    </row>
    <row r="2297" spans="1:2" x14ac:dyDescent="0.25">
      <c r="A2297" s="4" t="s">
        <v>2295</v>
      </c>
      <c r="B2297" t="str">
        <f t="shared" si="35"/>
        <v>4105278</v>
      </c>
    </row>
    <row r="2298" spans="1:2" x14ac:dyDescent="0.25">
      <c r="A2298" s="4" t="s">
        <v>2296</v>
      </c>
      <c r="B2298" t="str">
        <f t="shared" si="35"/>
        <v>4207690</v>
      </c>
    </row>
    <row r="2299" spans="1:2" x14ac:dyDescent="0.25">
      <c r="A2299" s="4" t="s">
        <v>2297</v>
      </c>
      <c r="B2299" t="str">
        <f t="shared" si="35"/>
        <v>5011070</v>
      </c>
    </row>
    <row r="2300" spans="1:2" x14ac:dyDescent="0.25">
      <c r="A2300" s="4" t="s">
        <v>2298</v>
      </c>
      <c r="B2300" t="str">
        <f t="shared" si="35"/>
        <v>5011071</v>
      </c>
    </row>
    <row r="2301" spans="1:2" x14ac:dyDescent="0.25">
      <c r="A2301" s="4" t="s">
        <v>2299</v>
      </c>
      <c r="B2301" t="str">
        <f t="shared" si="35"/>
        <v>5011075</v>
      </c>
    </row>
    <row r="2302" spans="1:2" x14ac:dyDescent="0.25">
      <c r="A2302" s="4" t="s">
        <v>2300</v>
      </c>
      <c r="B2302" t="str">
        <f t="shared" si="35"/>
        <v>5011090</v>
      </c>
    </row>
    <row r="2303" spans="1:2" x14ac:dyDescent="0.25">
      <c r="A2303" s="4" t="s">
        <v>2301</v>
      </c>
      <c r="B2303" t="str">
        <f t="shared" si="35"/>
        <v>5011095</v>
      </c>
    </row>
    <row r="2304" spans="1:2" x14ac:dyDescent="0.25">
      <c r="A2304" s="4" t="s">
        <v>2302</v>
      </c>
      <c r="B2304" t="str">
        <f t="shared" si="35"/>
        <v>5011099</v>
      </c>
    </row>
    <row r="2305" spans="1:2" x14ac:dyDescent="0.25">
      <c r="A2305" s="4" t="s">
        <v>2303</v>
      </c>
      <c r="B2305" t="str">
        <f t="shared" si="35"/>
        <v>5054677</v>
      </c>
    </row>
    <row r="2306" spans="1:2" x14ac:dyDescent="0.25">
      <c r="A2306" s="4" t="s">
        <v>2304</v>
      </c>
      <c r="B2306" t="str">
        <f t="shared" si="35"/>
        <v>5057129</v>
      </c>
    </row>
    <row r="2307" spans="1:2" x14ac:dyDescent="0.25">
      <c r="A2307" s="4" t="s">
        <v>2305</v>
      </c>
      <c r="B2307" t="str">
        <f t="shared" ref="B2307:B2370" si="36">IF(COUNTIF($A$2:$A$17621,A2307)&gt;1,"",A2307)</f>
        <v>5058152</v>
      </c>
    </row>
    <row r="2308" spans="1:2" x14ac:dyDescent="0.25">
      <c r="A2308" s="4" t="s">
        <v>2306</v>
      </c>
      <c r="B2308" t="str">
        <f t="shared" si="36"/>
        <v/>
      </c>
    </row>
    <row r="2309" spans="1:2" x14ac:dyDescent="0.25">
      <c r="A2309" s="4" t="s">
        <v>2307</v>
      </c>
      <c r="B2309" t="str">
        <f t="shared" si="36"/>
        <v>5178615</v>
      </c>
    </row>
    <row r="2310" spans="1:2" x14ac:dyDescent="0.25">
      <c r="A2310" s="4" t="s">
        <v>2308</v>
      </c>
      <c r="B2310" t="str">
        <f t="shared" si="36"/>
        <v>4214852</v>
      </c>
    </row>
    <row r="2311" spans="1:2" x14ac:dyDescent="0.25">
      <c r="A2311" s="4" t="s">
        <v>2309</v>
      </c>
      <c r="B2311" t="str">
        <f t="shared" si="36"/>
        <v>5011079</v>
      </c>
    </row>
    <row r="2312" spans="1:2" x14ac:dyDescent="0.25">
      <c r="A2312" s="4" t="s">
        <v>2310</v>
      </c>
      <c r="B2312" t="str">
        <f t="shared" si="36"/>
        <v>5181933</v>
      </c>
    </row>
    <row r="2313" spans="1:2" x14ac:dyDescent="0.25">
      <c r="A2313" s="4" t="s">
        <v>2311</v>
      </c>
      <c r="B2313" t="str">
        <f t="shared" si="36"/>
        <v>5185423</v>
      </c>
    </row>
    <row r="2314" spans="1:2" x14ac:dyDescent="0.25">
      <c r="A2314" s="4" t="s">
        <v>2312</v>
      </c>
      <c r="B2314" t="str">
        <f t="shared" si="36"/>
        <v>5192222</v>
      </c>
    </row>
    <row r="2315" spans="1:2" x14ac:dyDescent="0.25">
      <c r="A2315" s="4" t="s">
        <v>2313</v>
      </c>
      <c r="B2315" t="str">
        <f t="shared" si="36"/>
        <v>4214060</v>
      </c>
    </row>
    <row r="2316" spans="1:2" x14ac:dyDescent="0.25">
      <c r="A2316" s="4" t="s">
        <v>2314</v>
      </c>
      <c r="B2316" t="str">
        <f t="shared" si="36"/>
        <v>5178349</v>
      </c>
    </row>
    <row r="2317" spans="1:2" x14ac:dyDescent="0.25">
      <c r="A2317" s="4" t="s">
        <v>2315</v>
      </c>
      <c r="B2317" t="str">
        <f t="shared" si="36"/>
        <v>3151375</v>
      </c>
    </row>
    <row r="2318" spans="1:2" x14ac:dyDescent="0.25">
      <c r="A2318" s="4" t="s">
        <v>2316</v>
      </c>
      <c r="B2318" t="str">
        <f t="shared" si="36"/>
        <v>5183434</v>
      </c>
    </row>
    <row r="2319" spans="1:2" x14ac:dyDescent="0.25">
      <c r="A2319" s="4" t="s">
        <v>2317</v>
      </c>
      <c r="B2319" t="str">
        <f t="shared" si="36"/>
        <v>5185449</v>
      </c>
    </row>
    <row r="2320" spans="1:2" x14ac:dyDescent="0.25">
      <c r="A2320" s="4" t="s">
        <v>2318</v>
      </c>
      <c r="B2320" t="str">
        <f t="shared" si="36"/>
        <v>5014815</v>
      </c>
    </row>
    <row r="2321" spans="1:2" x14ac:dyDescent="0.25">
      <c r="A2321" s="4" t="s">
        <v>2319</v>
      </c>
      <c r="B2321" t="str">
        <f t="shared" si="36"/>
        <v>5056371</v>
      </c>
    </row>
    <row r="2322" spans="1:2" x14ac:dyDescent="0.25">
      <c r="A2322" s="4" t="s">
        <v>2320</v>
      </c>
      <c r="B2322" t="str">
        <f t="shared" si="36"/>
        <v>5178919</v>
      </c>
    </row>
    <row r="2323" spans="1:2" x14ac:dyDescent="0.25">
      <c r="A2323" s="4" t="s">
        <v>2321</v>
      </c>
      <c r="B2323" t="str">
        <f t="shared" si="36"/>
        <v>4335018</v>
      </c>
    </row>
    <row r="2324" spans="1:2" x14ac:dyDescent="0.25">
      <c r="A2324" s="4" t="s">
        <v>2322</v>
      </c>
      <c r="B2324" t="str">
        <f t="shared" si="36"/>
        <v>5036375</v>
      </c>
    </row>
    <row r="2325" spans="1:2" x14ac:dyDescent="0.25">
      <c r="A2325" s="4" t="s">
        <v>2323</v>
      </c>
      <c r="B2325" t="str">
        <f t="shared" si="36"/>
        <v>5037059</v>
      </c>
    </row>
    <row r="2326" spans="1:2" x14ac:dyDescent="0.25">
      <c r="A2326" s="4" t="s">
        <v>2324</v>
      </c>
      <c r="B2326" t="str">
        <f t="shared" si="36"/>
        <v>5075728</v>
      </c>
    </row>
    <row r="2327" spans="1:2" x14ac:dyDescent="0.25">
      <c r="A2327" s="4" t="s">
        <v>2325</v>
      </c>
      <c r="B2327" t="str">
        <f t="shared" si="36"/>
        <v>5077268</v>
      </c>
    </row>
    <row r="2328" spans="1:2" x14ac:dyDescent="0.25">
      <c r="A2328" s="4" t="s">
        <v>2326</v>
      </c>
      <c r="B2328" t="str">
        <f t="shared" si="36"/>
        <v>3088998</v>
      </c>
    </row>
    <row r="2329" spans="1:2" x14ac:dyDescent="0.25">
      <c r="A2329" s="4" t="s">
        <v>2327</v>
      </c>
      <c r="B2329" t="str">
        <f t="shared" si="36"/>
        <v>5058075</v>
      </c>
    </row>
    <row r="2330" spans="1:2" x14ac:dyDescent="0.25">
      <c r="A2330" s="4" t="s">
        <v>2328</v>
      </c>
      <c r="B2330" t="str">
        <f t="shared" si="36"/>
        <v>5060404</v>
      </c>
    </row>
    <row r="2331" spans="1:2" x14ac:dyDescent="0.25">
      <c r="A2331" s="4" t="s">
        <v>2329</v>
      </c>
      <c r="B2331" t="str">
        <f t="shared" si="36"/>
        <v>5062686</v>
      </c>
    </row>
    <row r="2332" spans="1:2" x14ac:dyDescent="0.25">
      <c r="A2332" s="4" t="s">
        <v>2330</v>
      </c>
      <c r="B2332" t="str">
        <f t="shared" si="36"/>
        <v/>
      </c>
    </row>
    <row r="2333" spans="1:2" x14ac:dyDescent="0.25">
      <c r="A2333" s="4" t="s">
        <v>2331</v>
      </c>
      <c r="B2333" t="str">
        <f t="shared" si="36"/>
        <v>5062722</v>
      </c>
    </row>
    <row r="2334" spans="1:2" x14ac:dyDescent="0.25">
      <c r="A2334" s="4" t="s">
        <v>2332</v>
      </c>
      <c r="B2334" t="str">
        <f t="shared" si="36"/>
        <v>3149411</v>
      </c>
    </row>
    <row r="2335" spans="1:2" x14ac:dyDescent="0.25">
      <c r="A2335" s="4" t="s">
        <v>2333</v>
      </c>
      <c r="B2335" t="str">
        <f t="shared" si="36"/>
        <v>5026005</v>
      </c>
    </row>
    <row r="2336" spans="1:2" x14ac:dyDescent="0.25">
      <c r="A2336" s="4" t="s">
        <v>2334</v>
      </c>
      <c r="B2336" t="str">
        <f t="shared" si="36"/>
        <v>5036467</v>
      </c>
    </row>
    <row r="2337" spans="1:2" x14ac:dyDescent="0.25">
      <c r="A2337" s="4" t="s">
        <v>2335</v>
      </c>
      <c r="B2337" t="str">
        <f t="shared" si="36"/>
        <v>5176494</v>
      </c>
    </row>
    <row r="2338" spans="1:2" x14ac:dyDescent="0.25">
      <c r="A2338" s="4" t="s">
        <v>2336</v>
      </c>
      <c r="B2338" t="str">
        <f t="shared" si="36"/>
        <v>5213170</v>
      </c>
    </row>
    <row r="2339" spans="1:2" x14ac:dyDescent="0.25">
      <c r="A2339" s="4" t="s">
        <v>2337</v>
      </c>
      <c r="B2339" t="str">
        <f t="shared" si="36"/>
        <v>243190110000</v>
      </c>
    </row>
    <row r="2340" spans="1:2" x14ac:dyDescent="0.25">
      <c r="A2340" s="4" t="s">
        <v>2338</v>
      </c>
      <c r="B2340" t="str">
        <f t="shared" si="36"/>
        <v/>
      </c>
    </row>
    <row r="2341" spans="1:2" x14ac:dyDescent="0.25">
      <c r="A2341" s="4" t="s">
        <v>2339</v>
      </c>
      <c r="B2341" t="str">
        <f t="shared" si="36"/>
        <v>4033156</v>
      </c>
    </row>
    <row r="2342" spans="1:2" x14ac:dyDescent="0.25">
      <c r="A2342" s="4" t="s">
        <v>2340</v>
      </c>
      <c r="B2342" t="str">
        <f t="shared" si="36"/>
        <v>4065862</v>
      </c>
    </row>
    <row r="2343" spans="1:2" x14ac:dyDescent="0.25">
      <c r="A2343" s="4" t="s">
        <v>2341</v>
      </c>
      <c r="B2343" t="str">
        <f t="shared" si="36"/>
        <v>5035509</v>
      </c>
    </row>
    <row r="2344" spans="1:2" x14ac:dyDescent="0.25">
      <c r="A2344" s="4" t="s">
        <v>2342</v>
      </c>
      <c r="B2344" t="str">
        <f t="shared" si="36"/>
        <v>5036477</v>
      </c>
    </row>
    <row r="2345" spans="1:2" x14ac:dyDescent="0.25">
      <c r="A2345" s="4" t="s">
        <v>2343</v>
      </c>
      <c r="B2345" t="str">
        <f t="shared" si="36"/>
        <v>5036487</v>
      </c>
    </row>
    <row r="2346" spans="1:2" x14ac:dyDescent="0.25">
      <c r="A2346" s="4" t="s">
        <v>2344</v>
      </c>
      <c r="B2346" t="str">
        <f t="shared" si="36"/>
        <v>5041605</v>
      </c>
    </row>
    <row r="2347" spans="1:2" x14ac:dyDescent="0.25">
      <c r="A2347" s="4" t="s">
        <v>2345</v>
      </c>
      <c r="B2347" t="str">
        <f t="shared" si="36"/>
        <v>4045643</v>
      </c>
    </row>
    <row r="2348" spans="1:2" x14ac:dyDescent="0.25">
      <c r="A2348" s="4" t="s">
        <v>2346</v>
      </c>
      <c r="B2348" t="str">
        <f t="shared" si="36"/>
        <v>5015654</v>
      </c>
    </row>
    <row r="2349" spans="1:2" x14ac:dyDescent="0.25">
      <c r="A2349" s="4" t="s">
        <v>2347</v>
      </c>
      <c r="B2349" t="str">
        <f t="shared" si="36"/>
        <v>5055969</v>
      </c>
    </row>
    <row r="2350" spans="1:2" x14ac:dyDescent="0.25">
      <c r="A2350" s="4" t="s">
        <v>2348</v>
      </c>
      <c r="B2350" t="str">
        <f t="shared" si="36"/>
        <v>5141281</v>
      </c>
    </row>
    <row r="2351" spans="1:2" x14ac:dyDescent="0.25">
      <c r="A2351" s="4" t="s">
        <v>2349</v>
      </c>
      <c r="B2351" t="str">
        <f t="shared" si="36"/>
        <v>5141283</v>
      </c>
    </row>
    <row r="2352" spans="1:2" x14ac:dyDescent="0.25">
      <c r="A2352" s="4" t="s">
        <v>2350</v>
      </c>
      <c r="B2352" t="str">
        <f t="shared" si="36"/>
        <v>5183202</v>
      </c>
    </row>
    <row r="2353" spans="1:2" x14ac:dyDescent="0.25">
      <c r="A2353" s="4" t="s">
        <v>2351</v>
      </c>
      <c r="B2353" t="str">
        <f t="shared" si="36"/>
        <v>4105272</v>
      </c>
    </row>
    <row r="2354" spans="1:2" x14ac:dyDescent="0.25">
      <c r="A2354" s="4" t="s">
        <v>2352</v>
      </c>
      <c r="B2354" t="str">
        <f t="shared" si="36"/>
        <v>5098819</v>
      </c>
    </row>
    <row r="2355" spans="1:2" x14ac:dyDescent="0.25">
      <c r="A2355" s="4" t="s">
        <v>2353</v>
      </c>
      <c r="B2355" t="str">
        <f t="shared" si="36"/>
        <v>5006076</v>
      </c>
    </row>
    <row r="2356" spans="1:2" x14ac:dyDescent="0.25">
      <c r="A2356" s="4" t="s">
        <v>2354</v>
      </c>
      <c r="B2356" t="str">
        <f t="shared" si="36"/>
        <v>5011100</v>
      </c>
    </row>
    <row r="2357" spans="1:2" x14ac:dyDescent="0.25">
      <c r="A2357" s="4" t="s">
        <v>2355</v>
      </c>
      <c r="B2357" t="str">
        <f t="shared" si="36"/>
        <v>5011107</v>
      </c>
    </row>
    <row r="2358" spans="1:2" x14ac:dyDescent="0.25">
      <c r="A2358" s="4" t="s">
        <v>2356</v>
      </c>
      <c r="B2358" t="str">
        <f t="shared" si="36"/>
        <v>5011160</v>
      </c>
    </row>
    <row r="2359" spans="1:2" x14ac:dyDescent="0.25">
      <c r="A2359" s="4" t="s">
        <v>2357</v>
      </c>
      <c r="B2359" t="str">
        <f t="shared" si="36"/>
        <v>5011350</v>
      </c>
    </row>
    <row r="2360" spans="1:2" x14ac:dyDescent="0.25">
      <c r="A2360" s="4" t="s">
        <v>2358</v>
      </c>
      <c r="B2360" t="str">
        <f t="shared" si="36"/>
        <v>5060552</v>
      </c>
    </row>
    <row r="2361" spans="1:2" x14ac:dyDescent="0.25">
      <c r="A2361" s="4" t="s">
        <v>2359</v>
      </c>
      <c r="B2361" t="str">
        <f t="shared" si="36"/>
        <v>5029359</v>
      </c>
    </row>
    <row r="2362" spans="1:2" x14ac:dyDescent="0.25">
      <c r="A2362" s="4" t="s">
        <v>2360</v>
      </c>
      <c r="B2362" t="str">
        <f t="shared" si="36"/>
        <v>5029954</v>
      </c>
    </row>
    <row r="2363" spans="1:2" x14ac:dyDescent="0.25">
      <c r="A2363" s="4" t="s">
        <v>2361</v>
      </c>
      <c r="B2363" t="str">
        <f t="shared" si="36"/>
        <v>5059850</v>
      </c>
    </row>
    <row r="2364" spans="1:2" x14ac:dyDescent="0.25">
      <c r="A2364" s="4" t="s">
        <v>2362</v>
      </c>
      <c r="B2364" t="str">
        <f t="shared" si="36"/>
        <v/>
      </c>
    </row>
    <row r="2365" spans="1:2" x14ac:dyDescent="0.25">
      <c r="A2365" s="4" t="s">
        <v>2363</v>
      </c>
      <c r="B2365" t="str">
        <f t="shared" si="36"/>
        <v>4016509</v>
      </c>
    </row>
    <row r="2366" spans="1:2" x14ac:dyDescent="0.25">
      <c r="A2366" s="4" t="s">
        <v>2364</v>
      </c>
      <c r="B2366" t="str">
        <f t="shared" si="36"/>
        <v>4056287</v>
      </c>
    </row>
    <row r="2367" spans="1:2" x14ac:dyDescent="0.25">
      <c r="A2367" s="4" t="s">
        <v>2365</v>
      </c>
      <c r="B2367" t="str">
        <f t="shared" si="36"/>
        <v>5011355</v>
      </c>
    </row>
    <row r="2368" spans="1:2" x14ac:dyDescent="0.25">
      <c r="A2368" s="4" t="s">
        <v>2366</v>
      </c>
      <c r="B2368" t="str">
        <f t="shared" si="36"/>
        <v>5011357</v>
      </c>
    </row>
    <row r="2369" spans="1:2" x14ac:dyDescent="0.25">
      <c r="A2369" s="4" t="s">
        <v>2367</v>
      </c>
      <c r="B2369" t="str">
        <f t="shared" si="36"/>
        <v>5011360</v>
      </c>
    </row>
    <row r="2370" spans="1:2" x14ac:dyDescent="0.25">
      <c r="A2370" s="4" t="s">
        <v>2368</v>
      </c>
      <c r="B2370" t="str">
        <f t="shared" si="36"/>
        <v/>
      </c>
    </row>
    <row r="2371" spans="1:2" x14ac:dyDescent="0.25">
      <c r="A2371" s="4" t="s">
        <v>2369</v>
      </c>
      <c r="B2371" t="str">
        <f t="shared" ref="B2371:B2434" si="37">IF(COUNTIF($A$2:$A$17621,A2371)&gt;1,"",A2371)</f>
        <v>4026857</v>
      </c>
    </row>
    <row r="2372" spans="1:2" x14ac:dyDescent="0.25">
      <c r="A2372" s="4" t="s">
        <v>2370</v>
      </c>
      <c r="B2372" t="str">
        <f t="shared" si="37"/>
        <v>4220714</v>
      </c>
    </row>
    <row r="2373" spans="1:2" x14ac:dyDescent="0.25">
      <c r="A2373" s="4" t="s">
        <v>2371</v>
      </c>
      <c r="B2373" t="str">
        <f t="shared" si="37"/>
        <v>4300549</v>
      </c>
    </row>
    <row r="2374" spans="1:2" x14ac:dyDescent="0.25">
      <c r="A2374" s="4" t="s">
        <v>2372</v>
      </c>
      <c r="B2374" t="str">
        <f t="shared" si="37"/>
        <v/>
      </c>
    </row>
    <row r="2375" spans="1:2" x14ac:dyDescent="0.25">
      <c r="A2375" s="4" t="s">
        <v>2373</v>
      </c>
      <c r="B2375" t="str">
        <f t="shared" si="37"/>
        <v>5068286</v>
      </c>
    </row>
    <row r="2376" spans="1:2" x14ac:dyDescent="0.25">
      <c r="A2376" s="4" t="s">
        <v>2374</v>
      </c>
      <c r="B2376" t="str">
        <f t="shared" si="37"/>
        <v>5011121</v>
      </c>
    </row>
    <row r="2377" spans="1:2" x14ac:dyDescent="0.25">
      <c r="A2377" s="4" t="s">
        <v>2375</v>
      </c>
      <c r="B2377" t="str">
        <f t="shared" si="37"/>
        <v>5011351</v>
      </c>
    </row>
    <row r="2378" spans="1:2" x14ac:dyDescent="0.25">
      <c r="A2378" s="4" t="s">
        <v>2376</v>
      </c>
      <c r="B2378" t="str">
        <f t="shared" si="37"/>
        <v>5011352</v>
      </c>
    </row>
    <row r="2379" spans="1:2" x14ac:dyDescent="0.25">
      <c r="A2379" s="4" t="s">
        <v>2377</v>
      </c>
      <c r="B2379" t="str">
        <f t="shared" si="37"/>
        <v>5011353</v>
      </c>
    </row>
    <row r="2380" spans="1:2" x14ac:dyDescent="0.25">
      <c r="A2380" s="4" t="s">
        <v>2378</v>
      </c>
      <c r="B2380" t="str">
        <f t="shared" si="37"/>
        <v>5011356</v>
      </c>
    </row>
    <row r="2381" spans="1:2" x14ac:dyDescent="0.25">
      <c r="A2381" s="4" t="s">
        <v>2379</v>
      </c>
      <c r="B2381" t="str">
        <f t="shared" si="37"/>
        <v>5052112</v>
      </c>
    </row>
    <row r="2382" spans="1:2" x14ac:dyDescent="0.25">
      <c r="A2382" s="4" t="s">
        <v>2380</v>
      </c>
      <c r="B2382" t="str">
        <f t="shared" si="37"/>
        <v>4105271</v>
      </c>
    </row>
    <row r="2383" spans="1:2" x14ac:dyDescent="0.25">
      <c r="A2383" s="4" t="s">
        <v>2381</v>
      </c>
      <c r="B2383" t="str">
        <f t="shared" si="37"/>
        <v>5084905</v>
      </c>
    </row>
    <row r="2384" spans="1:2" x14ac:dyDescent="0.25">
      <c r="A2384" s="4" t="s">
        <v>2382</v>
      </c>
      <c r="B2384" t="str">
        <f t="shared" si="37"/>
        <v>5203124</v>
      </c>
    </row>
    <row r="2385" spans="1:2" x14ac:dyDescent="0.25">
      <c r="A2385" s="4" t="s">
        <v>2383</v>
      </c>
      <c r="B2385" t="str">
        <f t="shared" si="37"/>
        <v>3149108</v>
      </c>
    </row>
    <row r="2386" spans="1:2" x14ac:dyDescent="0.25">
      <c r="A2386" s="4" t="s">
        <v>2384</v>
      </c>
      <c r="B2386" t="str">
        <f t="shared" si="37"/>
        <v>4072501</v>
      </c>
    </row>
    <row r="2387" spans="1:2" x14ac:dyDescent="0.25">
      <c r="A2387" s="4" t="s">
        <v>2385</v>
      </c>
      <c r="B2387" t="str">
        <f t="shared" si="37"/>
        <v>5059487</v>
      </c>
    </row>
    <row r="2388" spans="1:2" x14ac:dyDescent="0.25">
      <c r="A2388" s="4" t="s">
        <v>2386</v>
      </c>
      <c r="B2388" t="str">
        <f t="shared" si="37"/>
        <v>5193801</v>
      </c>
    </row>
    <row r="2389" spans="1:2" x14ac:dyDescent="0.25">
      <c r="A2389" s="4" t="s">
        <v>2387</v>
      </c>
      <c r="B2389" t="str">
        <f t="shared" si="37"/>
        <v>4304525</v>
      </c>
    </row>
    <row r="2390" spans="1:2" x14ac:dyDescent="0.25">
      <c r="A2390" s="4" t="s">
        <v>2388</v>
      </c>
      <c r="B2390" t="str">
        <f t="shared" si="37"/>
        <v>5043381</v>
      </c>
    </row>
    <row r="2391" spans="1:2" x14ac:dyDescent="0.25">
      <c r="A2391" s="4" t="s">
        <v>2389</v>
      </c>
      <c r="B2391" t="str">
        <f t="shared" si="37"/>
        <v>4023813</v>
      </c>
    </row>
    <row r="2392" spans="1:2" x14ac:dyDescent="0.25">
      <c r="A2392" s="4" t="s">
        <v>2390</v>
      </c>
      <c r="B2392" t="str">
        <f t="shared" si="37"/>
        <v>4057824</v>
      </c>
    </row>
    <row r="2393" spans="1:2" x14ac:dyDescent="0.25">
      <c r="A2393" s="4" t="s">
        <v>2391</v>
      </c>
      <c r="B2393" t="str">
        <f t="shared" si="37"/>
        <v/>
      </c>
    </row>
    <row r="2394" spans="1:2" x14ac:dyDescent="0.25">
      <c r="A2394" s="4" t="s">
        <v>2392</v>
      </c>
      <c r="B2394" t="str">
        <f t="shared" si="37"/>
        <v>4215625</v>
      </c>
    </row>
    <row r="2395" spans="1:2" x14ac:dyDescent="0.25">
      <c r="A2395" s="4" t="s">
        <v>2393</v>
      </c>
      <c r="B2395" t="str">
        <f t="shared" si="37"/>
        <v/>
      </c>
    </row>
    <row r="2396" spans="1:2" x14ac:dyDescent="0.25">
      <c r="A2396" s="4" t="s">
        <v>2394</v>
      </c>
      <c r="B2396" t="str">
        <f t="shared" si="37"/>
        <v>4058135</v>
      </c>
    </row>
    <row r="2397" spans="1:2" x14ac:dyDescent="0.25">
      <c r="A2397" s="4" t="s">
        <v>2395</v>
      </c>
      <c r="B2397" t="str">
        <f t="shared" si="37"/>
        <v>H321AK18A</v>
      </c>
    </row>
    <row r="2398" spans="1:2" x14ac:dyDescent="0.25">
      <c r="A2398" s="4" t="s">
        <v>2396</v>
      </c>
      <c r="B2398" t="str">
        <f t="shared" si="37"/>
        <v>3247709</v>
      </c>
    </row>
    <row r="2399" spans="1:2" x14ac:dyDescent="0.25">
      <c r="A2399" s="4" t="s">
        <v>2397</v>
      </c>
      <c r="B2399" t="str">
        <f t="shared" si="37"/>
        <v>4042583</v>
      </c>
    </row>
    <row r="2400" spans="1:2" x14ac:dyDescent="0.25">
      <c r="A2400" s="4" t="s">
        <v>2398</v>
      </c>
      <c r="B2400" t="str">
        <f t="shared" si="37"/>
        <v/>
      </c>
    </row>
    <row r="2401" spans="1:2" x14ac:dyDescent="0.25">
      <c r="A2401" s="4" t="s">
        <v>2399</v>
      </c>
      <c r="B2401" t="str">
        <f t="shared" si="37"/>
        <v/>
      </c>
    </row>
    <row r="2402" spans="1:2" x14ac:dyDescent="0.25">
      <c r="A2402" s="4" t="s">
        <v>2400</v>
      </c>
      <c r="B2402" t="str">
        <f t="shared" si="37"/>
        <v/>
      </c>
    </row>
    <row r="2403" spans="1:2" x14ac:dyDescent="0.25">
      <c r="A2403" s="4" t="s">
        <v>2401</v>
      </c>
      <c r="B2403" t="str">
        <f t="shared" si="37"/>
        <v>4053826</v>
      </c>
    </row>
    <row r="2404" spans="1:2" x14ac:dyDescent="0.25">
      <c r="A2404" s="4" t="s">
        <v>2402</v>
      </c>
      <c r="B2404" t="str">
        <f t="shared" si="37"/>
        <v>4303561</v>
      </c>
    </row>
    <row r="2405" spans="1:2" x14ac:dyDescent="0.25">
      <c r="A2405" s="4" t="s">
        <v>2403</v>
      </c>
      <c r="B2405" t="str">
        <f t="shared" si="37"/>
        <v>5055682</v>
      </c>
    </row>
    <row r="2406" spans="1:2" x14ac:dyDescent="0.25">
      <c r="A2406" s="4" t="s">
        <v>2404</v>
      </c>
      <c r="B2406" t="str">
        <f t="shared" si="37"/>
        <v>4320834</v>
      </c>
    </row>
    <row r="2407" spans="1:2" x14ac:dyDescent="0.25">
      <c r="A2407" s="4" t="s">
        <v>2405</v>
      </c>
      <c r="B2407" t="str">
        <f t="shared" si="37"/>
        <v>5202589</v>
      </c>
    </row>
    <row r="2408" spans="1:2" x14ac:dyDescent="0.25">
      <c r="A2408" s="4" t="s">
        <v>2406</v>
      </c>
      <c r="B2408" t="str">
        <f t="shared" si="37"/>
        <v>H341AG25</v>
      </c>
    </row>
    <row r="2409" spans="1:2" x14ac:dyDescent="0.25">
      <c r="A2409" s="4" t="s">
        <v>2407</v>
      </c>
      <c r="B2409" t="str">
        <f t="shared" si="37"/>
        <v/>
      </c>
    </row>
    <row r="2410" spans="1:2" x14ac:dyDescent="0.25">
      <c r="A2410" s="4" t="s">
        <v>2408</v>
      </c>
      <c r="B2410" t="str">
        <f t="shared" si="37"/>
        <v/>
      </c>
    </row>
    <row r="2411" spans="1:2" x14ac:dyDescent="0.25">
      <c r="A2411" s="4" t="s">
        <v>2409</v>
      </c>
      <c r="B2411" t="str">
        <f t="shared" si="37"/>
        <v/>
      </c>
    </row>
    <row r="2412" spans="1:2" x14ac:dyDescent="0.25">
      <c r="A2412" s="4" t="s">
        <v>2410</v>
      </c>
      <c r="B2412" t="str">
        <f t="shared" si="37"/>
        <v>5041429</v>
      </c>
    </row>
    <row r="2413" spans="1:2" x14ac:dyDescent="0.25">
      <c r="A2413" s="4" t="s">
        <v>2411</v>
      </c>
      <c r="B2413" t="str">
        <f t="shared" si="37"/>
        <v/>
      </c>
    </row>
    <row r="2414" spans="1:2" x14ac:dyDescent="0.25">
      <c r="A2414" s="4" t="s">
        <v>2412</v>
      </c>
      <c r="B2414" t="str">
        <f t="shared" si="37"/>
        <v/>
      </c>
    </row>
    <row r="2415" spans="1:2" x14ac:dyDescent="0.25">
      <c r="A2415" s="4" t="s">
        <v>2413</v>
      </c>
      <c r="B2415" t="str">
        <f t="shared" si="37"/>
        <v>4207651</v>
      </c>
    </row>
    <row r="2416" spans="1:2" x14ac:dyDescent="0.25">
      <c r="A2416" s="4" t="s">
        <v>2414</v>
      </c>
      <c r="B2416" t="str">
        <f t="shared" si="37"/>
        <v>4216421</v>
      </c>
    </row>
    <row r="2417" spans="1:2" x14ac:dyDescent="0.25">
      <c r="A2417" s="4" t="s">
        <v>2415</v>
      </c>
      <c r="B2417" t="str">
        <f t="shared" si="37"/>
        <v>5182948</v>
      </c>
    </row>
    <row r="2418" spans="1:2" x14ac:dyDescent="0.25">
      <c r="A2418" s="4" t="s">
        <v>2416</v>
      </c>
      <c r="B2418" t="str">
        <f t="shared" si="37"/>
        <v>3142546</v>
      </c>
    </row>
    <row r="2419" spans="1:2" x14ac:dyDescent="0.25">
      <c r="A2419" s="4" t="s">
        <v>2417</v>
      </c>
      <c r="B2419" t="str">
        <f t="shared" si="37"/>
        <v>5189198</v>
      </c>
    </row>
    <row r="2420" spans="1:2" x14ac:dyDescent="0.25">
      <c r="A2420" s="4" t="s">
        <v>2418</v>
      </c>
      <c r="B2420" t="str">
        <f t="shared" si="37"/>
        <v>7605884</v>
      </c>
    </row>
    <row r="2421" spans="1:2" x14ac:dyDescent="0.25">
      <c r="A2421" s="4" t="s">
        <v>2419</v>
      </c>
      <c r="B2421" t="str">
        <f t="shared" si="37"/>
        <v/>
      </c>
    </row>
    <row r="2422" spans="1:2" x14ac:dyDescent="0.25">
      <c r="A2422" s="4" t="s">
        <v>2420</v>
      </c>
      <c r="B2422" t="str">
        <f t="shared" si="37"/>
        <v>3141888</v>
      </c>
    </row>
    <row r="2423" spans="1:2" x14ac:dyDescent="0.25">
      <c r="A2423" s="4" t="s">
        <v>2421</v>
      </c>
      <c r="B2423" t="str">
        <f t="shared" si="37"/>
        <v>5011375</v>
      </c>
    </row>
    <row r="2424" spans="1:2" x14ac:dyDescent="0.25">
      <c r="A2424" s="4" t="s">
        <v>2422</v>
      </c>
      <c r="B2424" t="str">
        <f t="shared" si="37"/>
        <v>5011777</v>
      </c>
    </row>
    <row r="2425" spans="1:2" x14ac:dyDescent="0.25">
      <c r="A2425" s="4" t="s">
        <v>2423</v>
      </c>
      <c r="B2425" t="str">
        <f t="shared" si="37"/>
        <v>5011886</v>
      </c>
    </row>
    <row r="2426" spans="1:2" x14ac:dyDescent="0.25">
      <c r="A2426" s="4" t="s">
        <v>2424</v>
      </c>
      <c r="B2426" t="str">
        <f t="shared" si="37"/>
        <v>5011959</v>
      </c>
    </row>
    <row r="2427" spans="1:2" x14ac:dyDescent="0.25">
      <c r="A2427" s="4" t="s">
        <v>2425</v>
      </c>
      <c r="B2427" t="str">
        <f t="shared" si="37"/>
        <v>5011961</v>
      </c>
    </row>
    <row r="2428" spans="1:2" x14ac:dyDescent="0.25">
      <c r="A2428" s="4" t="s">
        <v>2426</v>
      </c>
      <c r="B2428" t="str">
        <f t="shared" si="37"/>
        <v>4076565</v>
      </c>
    </row>
    <row r="2429" spans="1:2" x14ac:dyDescent="0.25">
      <c r="A2429" s="4" t="s">
        <v>2427</v>
      </c>
      <c r="B2429" t="str">
        <f t="shared" si="37"/>
        <v>4314517</v>
      </c>
    </row>
    <row r="2430" spans="1:2" x14ac:dyDescent="0.25">
      <c r="A2430" s="4" t="s">
        <v>2428</v>
      </c>
      <c r="B2430" t="str">
        <f t="shared" si="37"/>
        <v>5042590</v>
      </c>
    </row>
    <row r="2431" spans="1:2" x14ac:dyDescent="0.25">
      <c r="A2431" s="4" t="s">
        <v>2429</v>
      </c>
      <c r="B2431" t="str">
        <f t="shared" si="37"/>
        <v>7521375</v>
      </c>
    </row>
    <row r="2432" spans="1:2" x14ac:dyDescent="0.25">
      <c r="A2432" s="4" t="s">
        <v>2430</v>
      </c>
      <c r="B2432" t="str">
        <f t="shared" si="37"/>
        <v>4056466</v>
      </c>
    </row>
    <row r="2433" spans="1:2" x14ac:dyDescent="0.25">
      <c r="A2433" s="4" t="s">
        <v>2431</v>
      </c>
      <c r="B2433" t="str">
        <f t="shared" si="37"/>
        <v>4316186</v>
      </c>
    </row>
    <row r="2434" spans="1:2" x14ac:dyDescent="0.25">
      <c r="A2434" s="4" t="s">
        <v>2432</v>
      </c>
      <c r="B2434" t="str">
        <f t="shared" si="37"/>
        <v>5011372</v>
      </c>
    </row>
    <row r="2435" spans="1:2" x14ac:dyDescent="0.25">
      <c r="A2435" s="4" t="s">
        <v>2433</v>
      </c>
      <c r="B2435" t="str">
        <f t="shared" ref="B2435:B2498" si="38">IF(COUNTIF($A$2:$A$17621,A2435)&gt;1,"",A2435)</f>
        <v>5036553</v>
      </c>
    </row>
    <row r="2436" spans="1:2" x14ac:dyDescent="0.25">
      <c r="A2436" s="4" t="s">
        <v>2434</v>
      </c>
      <c r="B2436" t="str">
        <f t="shared" si="38"/>
        <v>5052804</v>
      </c>
    </row>
    <row r="2437" spans="1:2" x14ac:dyDescent="0.25">
      <c r="A2437" s="4" t="s">
        <v>2435</v>
      </c>
      <c r="B2437" t="str">
        <f t="shared" si="38"/>
        <v>4215588</v>
      </c>
    </row>
    <row r="2438" spans="1:2" x14ac:dyDescent="0.25">
      <c r="A2438" s="4" t="s">
        <v>2436</v>
      </c>
      <c r="B2438" t="str">
        <f t="shared" si="38"/>
        <v>4215712</v>
      </c>
    </row>
    <row r="2439" spans="1:2" x14ac:dyDescent="0.25">
      <c r="A2439" s="4" t="s">
        <v>2437</v>
      </c>
      <c r="B2439" t="str">
        <f t="shared" si="38"/>
        <v>4220589</v>
      </c>
    </row>
    <row r="2440" spans="1:2" x14ac:dyDescent="0.25">
      <c r="A2440" s="4" t="s">
        <v>2438</v>
      </c>
      <c r="B2440" t="str">
        <f t="shared" si="38"/>
        <v>5011056</v>
      </c>
    </row>
    <row r="2441" spans="1:2" x14ac:dyDescent="0.25">
      <c r="A2441" s="4" t="s">
        <v>2439</v>
      </c>
      <c r="B2441" t="str">
        <f t="shared" si="38"/>
        <v>5011069</v>
      </c>
    </row>
    <row r="2442" spans="1:2" x14ac:dyDescent="0.25">
      <c r="A2442" s="4" t="s">
        <v>2440</v>
      </c>
      <c r="B2442" t="str">
        <f t="shared" si="38"/>
        <v>5011361</v>
      </c>
    </row>
    <row r="2443" spans="1:2" x14ac:dyDescent="0.25">
      <c r="A2443" s="4" t="s">
        <v>2441</v>
      </c>
      <c r="B2443" t="str">
        <f t="shared" si="38"/>
        <v>5011373</v>
      </c>
    </row>
    <row r="2444" spans="1:2" x14ac:dyDescent="0.25">
      <c r="A2444" s="4" t="s">
        <v>2442</v>
      </c>
      <c r="B2444" t="str">
        <f t="shared" si="38"/>
        <v>5011374</v>
      </c>
    </row>
    <row r="2445" spans="1:2" x14ac:dyDescent="0.25">
      <c r="A2445" s="4" t="s">
        <v>2443</v>
      </c>
      <c r="B2445" t="str">
        <f t="shared" si="38"/>
        <v>5011887</v>
      </c>
    </row>
    <row r="2446" spans="1:2" x14ac:dyDescent="0.25">
      <c r="A2446" s="4" t="s">
        <v>2444</v>
      </c>
      <c r="B2446" t="str">
        <f t="shared" si="38"/>
        <v>5011888</v>
      </c>
    </row>
    <row r="2447" spans="1:2" x14ac:dyDescent="0.25">
      <c r="A2447" s="4" t="s">
        <v>2445</v>
      </c>
      <c r="B2447" t="str">
        <f t="shared" si="38"/>
        <v>5011940</v>
      </c>
    </row>
    <row r="2448" spans="1:2" x14ac:dyDescent="0.25">
      <c r="A2448" s="4" t="s">
        <v>2446</v>
      </c>
      <c r="B2448" t="str">
        <f t="shared" si="38"/>
        <v>5063912</v>
      </c>
    </row>
    <row r="2449" spans="1:2" x14ac:dyDescent="0.25">
      <c r="A2449" s="4" t="s">
        <v>2447</v>
      </c>
      <c r="B2449" t="str">
        <f t="shared" si="38"/>
        <v/>
      </c>
    </row>
    <row r="2450" spans="1:2" x14ac:dyDescent="0.25">
      <c r="A2450" s="4" t="s">
        <v>2448</v>
      </c>
      <c r="B2450" t="str">
        <f t="shared" si="38"/>
        <v>4214845</v>
      </c>
    </row>
    <row r="2451" spans="1:2" x14ac:dyDescent="0.25">
      <c r="A2451" s="4" t="s">
        <v>2449</v>
      </c>
      <c r="B2451" t="str">
        <f t="shared" si="38"/>
        <v>5182344</v>
      </c>
    </row>
    <row r="2452" spans="1:2" x14ac:dyDescent="0.25">
      <c r="A2452" s="4" t="s">
        <v>2450</v>
      </c>
      <c r="B2452" t="str">
        <f t="shared" si="38"/>
        <v>5185438</v>
      </c>
    </row>
    <row r="2453" spans="1:2" x14ac:dyDescent="0.25">
      <c r="A2453" s="4" t="s">
        <v>2451</v>
      </c>
      <c r="B2453" t="str">
        <f t="shared" si="38"/>
        <v>3141167</v>
      </c>
    </row>
    <row r="2454" spans="1:2" x14ac:dyDescent="0.25">
      <c r="A2454" s="4" t="s">
        <v>2452</v>
      </c>
      <c r="B2454" t="str">
        <f t="shared" si="38"/>
        <v>4219835</v>
      </c>
    </row>
    <row r="2455" spans="1:2" x14ac:dyDescent="0.25">
      <c r="A2455" s="4" t="s">
        <v>2453</v>
      </c>
      <c r="B2455" t="str">
        <f t="shared" si="38"/>
        <v>4310839</v>
      </c>
    </row>
    <row r="2456" spans="1:2" x14ac:dyDescent="0.25">
      <c r="A2456" s="4" t="s">
        <v>2454</v>
      </c>
      <c r="B2456" t="str">
        <f t="shared" si="38"/>
        <v/>
      </c>
    </row>
    <row r="2457" spans="1:2" x14ac:dyDescent="0.25">
      <c r="A2457" s="4" t="s">
        <v>2455</v>
      </c>
      <c r="B2457" t="str">
        <f t="shared" si="38"/>
        <v>5053087</v>
      </c>
    </row>
    <row r="2458" spans="1:2" x14ac:dyDescent="0.25">
      <c r="A2458" s="4" t="s">
        <v>2456</v>
      </c>
      <c r="B2458" t="str">
        <f t="shared" si="38"/>
        <v>5036482</v>
      </c>
    </row>
    <row r="2459" spans="1:2" x14ac:dyDescent="0.25">
      <c r="A2459" s="4" t="s">
        <v>2457</v>
      </c>
      <c r="B2459" t="str">
        <f t="shared" si="38"/>
        <v>5058089</v>
      </c>
    </row>
    <row r="2460" spans="1:2" x14ac:dyDescent="0.25">
      <c r="A2460" s="4" t="s">
        <v>2458</v>
      </c>
      <c r="B2460" t="str">
        <f t="shared" si="38"/>
        <v/>
      </c>
    </row>
    <row r="2461" spans="1:2" x14ac:dyDescent="0.25">
      <c r="A2461" s="4" t="s">
        <v>2459</v>
      </c>
      <c r="B2461" t="str">
        <f t="shared" si="38"/>
        <v>5178750</v>
      </c>
    </row>
    <row r="2462" spans="1:2" x14ac:dyDescent="0.25">
      <c r="A2462" s="4" t="s">
        <v>2460</v>
      </c>
      <c r="B2462" t="str">
        <f t="shared" si="38"/>
        <v>4303784</v>
      </c>
    </row>
    <row r="2463" spans="1:2" x14ac:dyDescent="0.25">
      <c r="A2463" s="4" t="s">
        <v>2461</v>
      </c>
      <c r="B2463" t="str">
        <f t="shared" si="38"/>
        <v>5194785</v>
      </c>
    </row>
    <row r="2464" spans="1:2" x14ac:dyDescent="0.25">
      <c r="A2464" s="4" t="s">
        <v>2462</v>
      </c>
      <c r="B2464" t="str">
        <f t="shared" si="38"/>
        <v>4310406</v>
      </c>
    </row>
    <row r="2465" spans="1:2" x14ac:dyDescent="0.25">
      <c r="A2465" s="4" t="s">
        <v>2463</v>
      </c>
      <c r="B2465" t="str">
        <f t="shared" si="38"/>
        <v>4310456</v>
      </c>
    </row>
    <row r="2466" spans="1:2" x14ac:dyDescent="0.25">
      <c r="A2466" s="4" t="s">
        <v>2464</v>
      </c>
      <c r="B2466" t="str">
        <f t="shared" si="38"/>
        <v/>
      </c>
    </row>
    <row r="2467" spans="1:2" x14ac:dyDescent="0.25">
      <c r="A2467" s="4" t="s">
        <v>2465</v>
      </c>
      <c r="B2467" t="str">
        <f t="shared" si="38"/>
        <v>7521714</v>
      </c>
    </row>
    <row r="2468" spans="1:2" x14ac:dyDescent="0.25">
      <c r="A2468" s="4" t="s">
        <v>2466</v>
      </c>
      <c r="B2468" t="str">
        <f t="shared" si="38"/>
        <v>4057522</v>
      </c>
    </row>
    <row r="2469" spans="1:2" x14ac:dyDescent="0.25">
      <c r="A2469" s="4" t="s">
        <v>2467</v>
      </c>
      <c r="B2469" t="str">
        <f t="shared" si="38"/>
        <v>4299381</v>
      </c>
    </row>
    <row r="2470" spans="1:2" x14ac:dyDescent="0.25">
      <c r="A2470" s="4" t="s">
        <v>2468</v>
      </c>
      <c r="B2470" t="str">
        <f t="shared" si="38"/>
        <v>4313712</v>
      </c>
    </row>
    <row r="2471" spans="1:2" x14ac:dyDescent="0.25">
      <c r="A2471" s="4" t="s">
        <v>2469</v>
      </c>
      <c r="B2471" t="str">
        <f t="shared" si="38"/>
        <v>4334758</v>
      </c>
    </row>
    <row r="2472" spans="1:2" x14ac:dyDescent="0.25">
      <c r="A2472" s="4" t="s">
        <v>2470</v>
      </c>
      <c r="B2472" t="str">
        <f t="shared" si="38"/>
        <v/>
      </c>
    </row>
    <row r="2473" spans="1:2" x14ac:dyDescent="0.25">
      <c r="A2473" s="4" t="s">
        <v>2471</v>
      </c>
      <c r="B2473" t="str">
        <f t="shared" si="38"/>
        <v>7524602</v>
      </c>
    </row>
    <row r="2474" spans="1:2" x14ac:dyDescent="0.25">
      <c r="A2474" s="4" t="s">
        <v>2472</v>
      </c>
      <c r="B2474" t="str">
        <f t="shared" si="38"/>
        <v>3248092</v>
      </c>
    </row>
    <row r="2475" spans="1:2" x14ac:dyDescent="0.25">
      <c r="A2475" s="4" t="s">
        <v>2473</v>
      </c>
      <c r="B2475" t="str">
        <f t="shared" si="38"/>
        <v>4002678</v>
      </c>
    </row>
    <row r="2476" spans="1:2" x14ac:dyDescent="0.25">
      <c r="A2476" s="4" t="s">
        <v>2474</v>
      </c>
      <c r="B2476" t="str">
        <f t="shared" si="38"/>
        <v>5011349</v>
      </c>
    </row>
    <row r="2477" spans="1:2" x14ac:dyDescent="0.25">
      <c r="A2477" s="4" t="s">
        <v>2475</v>
      </c>
      <c r="B2477" t="str">
        <f t="shared" si="38"/>
        <v>5035778</v>
      </c>
    </row>
    <row r="2478" spans="1:2" x14ac:dyDescent="0.25">
      <c r="A2478" s="4" t="s">
        <v>2476</v>
      </c>
      <c r="B2478" t="str">
        <f t="shared" si="38"/>
        <v>5035997</v>
      </c>
    </row>
    <row r="2479" spans="1:2" x14ac:dyDescent="0.25">
      <c r="A2479" s="4" t="s">
        <v>2477</v>
      </c>
      <c r="B2479" t="str">
        <f t="shared" si="38"/>
        <v>5047353</v>
      </c>
    </row>
    <row r="2480" spans="1:2" x14ac:dyDescent="0.25">
      <c r="A2480" s="4" t="s">
        <v>2478</v>
      </c>
      <c r="B2480" t="str">
        <f t="shared" si="38"/>
        <v>4008494</v>
      </c>
    </row>
    <row r="2481" spans="1:2" x14ac:dyDescent="0.25">
      <c r="A2481" s="4" t="s">
        <v>2479</v>
      </c>
      <c r="B2481" t="str">
        <f t="shared" si="38"/>
        <v>4315515</v>
      </c>
    </row>
    <row r="2482" spans="1:2" x14ac:dyDescent="0.25">
      <c r="A2482" s="4" t="s">
        <v>2480</v>
      </c>
      <c r="B2482" t="str">
        <f t="shared" si="38"/>
        <v/>
      </c>
    </row>
    <row r="2483" spans="1:2" x14ac:dyDescent="0.25">
      <c r="A2483" s="4" t="s">
        <v>2481</v>
      </c>
      <c r="B2483" t="str">
        <f t="shared" si="38"/>
        <v>4218752</v>
      </c>
    </row>
    <row r="2484" spans="1:2" x14ac:dyDescent="0.25">
      <c r="A2484" s="4" t="s">
        <v>2482</v>
      </c>
      <c r="B2484" t="str">
        <f t="shared" si="38"/>
        <v/>
      </c>
    </row>
    <row r="2485" spans="1:2" x14ac:dyDescent="0.25">
      <c r="A2485" s="4" t="s">
        <v>2483</v>
      </c>
      <c r="B2485" t="str">
        <f t="shared" si="38"/>
        <v>5046830</v>
      </c>
    </row>
    <row r="2486" spans="1:2" x14ac:dyDescent="0.25">
      <c r="A2486" s="4" t="s">
        <v>2484</v>
      </c>
      <c r="B2486" t="str">
        <f t="shared" si="38"/>
        <v>5057082</v>
      </c>
    </row>
    <row r="2487" spans="1:2" x14ac:dyDescent="0.25">
      <c r="A2487" s="4" t="s">
        <v>2485</v>
      </c>
      <c r="B2487" t="str">
        <f t="shared" si="38"/>
        <v/>
      </c>
    </row>
    <row r="2488" spans="1:2" x14ac:dyDescent="0.25">
      <c r="A2488" s="4" t="s">
        <v>2486</v>
      </c>
      <c r="B2488" t="str">
        <f t="shared" si="38"/>
        <v>5183461</v>
      </c>
    </row>
    <row r="2489" spans="1:2" x14ac:dyDescent="0.25">
      <c r="A2489" s="4" t="s">
        <v>2487</v>
      </c>
      <c r="B2489" t="str">
        <f t="shared" si="38"/>
        <v>7505733</v>
      </c>
    </row>
    <row r="2490" spans="1:2" x14ac:dyDescent="0.25">
      <c r="A2490" s="4" t="s">
        <v>2488</v>
      </c>
      <c r="B2490" t="str">
        <f t="shared" si="38"/>
        <v/>
      </c>
    </row>
    <row r="2491" spans="1:2" x14ac:dyDescent="0.25">
      <c r="A2491" s="4" t="s">
        <v>2489</v>
      </c>
      <c r="B2491" t="str">
        <f t="shared" si="38"/>
        <v/>
      </c>
    </row>
    <row r="2492" spans="1:2" x14ac:dyDescent="0.25">
      <c r="A2492" s="4" t="s">
        <v>2490</v>
      </c>
      <c r="B2492" t="str">
        <f t="shared" si="38"/>
        <v/>
      </c>
    </row>
    <row r="2493" spans="1:2" x14ac:dyDescent="0.25">
      <c r="A2493" s="4" t="s">
        <v>2491</v>
      </c>
      <c r="B2493" t="str">
        <f t="shared" si="38"/>
        <v/>
      </c>
    </row>
    <row r="2494" spans="1:2" x14ac:dyDescent="0.25">
      <c r="A2494" s="4" t="s">
        <v>2492</v>
      </c>
      <c r="B2494" t="str">
        <f t="shared" si="38"/>
        <v/>
      </c>
    </row>
    <row r="2495" spans="1:2" x14ac:dyDescent="0.25">
      <c r="A2495" s="4" t="s">
        <v>2493</v>
      </c>
      <c r="B2495" t="str">
        <f t="shared" si="38"/>
        <v/>
      </c>
    </row>
    <row r="2496" spans="1:2" x14ac:dyDescent="0.25">
      <c r="A2496" s="4" t="s">
        <v>2494</v>
      </c>
      <c r="B2496" t="str">
        <f t="shared" si="38"/>
        <v>3137513</v>
      </c>
    </row>
    <row r="2497" spans="1:2" x14ac:dyDescent="0.25">
      <c r="A2497" s="4" t="s">
        <v>2495</v>
      </c>
      <c r="B2497" t="str">
        <f t="shared" si="38"/>
        <v/>
      </c>
    </row>
    <row r="2498" spans="1:2" x14ac:dyDescent="0.25">
      <c r="A2498" s="4" t="s">
        <v>2496</v>
      </c>
      <c r="B2498" t="str">
        <f t="shared" si="38"/>
        <v>4060446</v>
      </c>
    </row>
    <row r="2499" spans="1:2" x14ac:dyDescent="0.25">
      <c r="A2499" s="4" t="s">
        <v>2497</v>
      </c>
      <c r="B2499" t="str">
        <f t="shared" ref="B2499:B2562" si="39">IF(COUNTIF($A$2:$A$17621,A2499)&gt;1,"",A2499)</f>
        <v/>
      </c>
    </row>
    <row r="2500" spans="1:2" x14ac:dyDescent="0.25">
      <c r="A2500" s="4" t="s">
        <v>2498</v>
      </c>
      <c r="B2500" t="str">
        <f t="shared" si="39"/>
        <v>5041392</v>
      </c>
    </row>
    <row r="2501" spans="1:2" x14ac:dyDescent="0.25">
      <c r="A2501" s="4" t="s">
        <v>2499</v>
      </c>
      <c r="B2501" t="str">
        <f t="shared" si="39"/>
        <v/>
      </c>
    </row>
    <row r="2502" spans="1:2" x14ac:dyDescent="0.25">
      <c r="A2502" s="4" t="s">
        <v>2500</v>
      </c>
      <c r="B2502" t="str">
        <f t="shared" si="39"/>
        <v/>
      </c>
    </row>
    <row r="2503" spans="1:2" x14ac:dyDescent="0.25">
      <c r="A2503" s="4" t="s">
        <v>2501</v>
      </c>
      <c r="B2503" t="str">
        <f t="shared" si="39"/>
        <v>4044905</v>
      </c>
    </row>
    <row r="2504" spans="1:2" x14ac:dyDescent="0.25">
      <c r="A2504" s="4" t="s">
        <v>2502</v>
      </c>
      <c r="B2504" t="str">
        <f t="shared" si="39"/>
        <v>4105613</v>
      </c>
    </row>
    <row r="2505" spans="1:2" x14ac:dyDescent="0.25">
      <c r="A2505" s="4" t="s">
        <v>2503</v>
      </c>
      <c r="B2505" t="str">
        <f t="shared" si="39"/>
        <v>5041451</v>
      </c>
    </row>
    <row r="2506" spans="1:2" x14ac:dyDescent="0.25">
      <c r="A2506" s="4" t="s">
        <v>2504</v>
      </c>
      <c r="B2506" t="str">
        <f t="shared" si="39"/>
        <v>H201AA38</v>
      </c>
    </row>
    <row r="2507" spans="1:2" x14ac:dyDescent="0.25">
      <c r="A2507" s="4" t="s">
        <v>2505</v>
      </c>
      <c r="B2507" t="str">
        <f t="shared" si="39"/>
        <v>5035928</v>
      </c>
    </row>
    <row r="2508" spans="1:2" x14ac:dyDescent="0.25">
      <c r="A2508" s="4" t="s">
        <v>2506</v>
      </c>
      <c r="B2508" t="str">
        <f t="shared" si="39"/>
        <v/>
      </c>
    </row>
    <row r="2509" spans="1:2" x14ac:dyDescent="0.25">
      <c r="A2509" s="4" t="s">
        <v>2507</v>
      </c>
      <c r="B2509" t="str">
        <f t="shared" si="39"/>
        <v/>
      </c>
    </row>
    <row r="2510" spans="1:2" x14ac:dyDescent="0.25">
      <c r="A2510" s="4" t="s">
        <v>2508</v>
      </c>
      <c r="B2510" t="str">
        <f t="shared" si="39"/>
        <v/>
      </c>
    </row>
    <row r="2511" spans="1:2" x14ac:dyDescent="0.25">
      <c r="A2511" s="4" t="s">
        <v>2509</v>
      </c>
      <c r="B2511" t="str">
        <f t="shared" si="39"/>
        <v/>
      </c>
    </row>
    <row r="2512" spans="1:2" x14ac:dyDescent="0.25">
      <c r="A2512" s="4" t="s">
        <v>2510</v>
      </c>
      <c r="B2512" t="str">
        <f t="shared" si="39"/>
        <v>3062336</v>
      </c>
    </row>
    <row r="2513" spans="1:2" x14ac:dyDescent="0.25">
      <c r="A2513" s="4" t="s">
        <v>2511</v>
      </c>
      <c r="B2513" t="str">
        <f t="shared" si="39"/>
        <v>3102831</v>
      </c>
    </row>
    <row r="2514" spans="1:2" x14ac:dyDescent="0.25">
      <c r="A2514" s="4" t="s">
        <v>2512</v>
      </c>
      <c r="B2514" t="str">
        <f t="shared" si="39"/>
        <v>4217680</v>
      </c>
    </row>
    <row r="2515" spans="1:2" x14ac:dyDescent="0.25">
      <c r="A2515" s="4" t="s">
        <v>2513</v>
      </c>
      <c r="B2515" t="str">
        <f t="shared" si="39"/>
        <v>5041654</v>
      </c>
    </row>
    <row r="2516" spans="1:2" x14ac:dyDescent="0.25">
      <c r="A2516" s="4" t="s">
        <v>2514</v>
      </c>
      <c r="B2516" t="str">
        <f t="shared" si="39"/>
        <v/>
      </c>
    </row>
    <row r="2517" spans="1:2" x14ac:dyDescent="0.25">
      <c r="A2517" s="4" t="s">
        <v>2515</v>
      </c>
      <c r="B2517" t="str">
        <f t="shared" si="39"/>
        <v/>
      </c>
    </row>
    <row r="2518" spans="1:2" x14ac:dyDescent="0.25">
      <c r="A2518" s="4" t="s">
        <v>2516</v>
      </c>
      <c r="B2518" t="str">
        <f t="shared" si="39"/>
        <v/>
      </c>
    </row>
    <row r="2519" spans="1:2" x14ac:dyDescent="0.25">
      <c r="A2519" s="4" t="s">
        <v>2517</v>
      </c>
      <c r="B2519" t="str">
        <f t="shared" si="39"/>
        <v>4337768</v>
      </c>
    </row>
    <row r="2520" spans="1:2" x14ac:dyDescent="0.25">
      <c r="A2520" s="4" t="s">
        <v>2518</v>
      </c>
      <c r="B2520" t="str">
        <f t="shared" si="39"/>
        <v>5010888</v>
      </c>
    </row>
    <row r="2521" spans="1:2" x14ac:dyDescent="0.25">
      <c r="A2521" s="4" t="s">
        <v>2519</v>
      </c>
      <c r="B2521" t="str">
        <f t="shared" si="39"/>
        <v>5011052</v>
      </c>
    </row>
    <row r="2522" spans="1:2" x14ac:dyDescent="0.25">
      <c r="A2522" s="4" t="s">
        <v>2520</v>
      </c>
      <c r="B2522" t="str">
        <f t="shared" si="39"/>
        <v>5022731</v>
      </c>
    </row>
    <row r="2523" spans="1:2" x14ac:dyDescent="0.25">
      <c r="A2523" s="4" t="s">
        <v>2521</v>
      </c>
      <c r="B2523" t="str">
        <f t="shared" si="39"/>
        <v>5036197</v>
      </c>
    </row>
    <row r="2524" spans="1:2" x14ac:dyDescent="0.25">
      <c r="A2524" s="4" t="s">
        <v>2522</v>
      </c>
      <c r="B2524" t="str">
        <f t="shared" si="39"/>
        <v>5052970</v>
      </c>
    </row>
    <row r="2525" spans="1:2" x14ac:dyDescent="0.25">
      <c r="A2525" s="4" t="s">
        <v>2523</v>
      </c>
      <c r="B2525" t="str">
        <f t="shared" si="39"/>
        <v>5053599</v>
      </c>
    </row>
    <row r="2526" spans="1:2" x14ac:dyDescent="0.25">
      <c r="A2526" s="4" t="s">
        <v>2524</v>
      </c>
      <c r="B2526" t="str">
        <f t="shared" si="39"/>
        <v/>
      </c>
    </row>
    <row r="2527" spans="1:2" x14ac:dyDescent="0.25">
      <c r="A2527" s="4" t="s">
        <v>2525</v>
      </c>
      <c r="B2527" t="str">
        <f t="shared" si="39"/>
        <v>5176516</v>
      </c>
    </row>
    <row r="2528" spans="1:2" x14ac:dyDescent="0.25">
      <c r="A2528" s="4" t="s">
        <v>2526</v>
      </c>
      <c r="B2528" t="str">
        <f t="shared" si="39"/>
        <v>4106338</v>
      </c>
    </row>
    <row r="2529" spans="1:2" x14ac:dyDescent="0.25">
      <c r="A2529" s="4" t="s">
        <v>2527</v>
      </c>
      <c r="B2529" t="str">
        <f t="shared" si="39"/>
        <v>4106538</v>
      </c>
    </row>
    <row r="2530" spans="1:2" x14ac:dyDescent="0.25">
      <c r="A2530" s="4" t="s">
        <v>2528</v>
      </c>
      <c r="B2530" t="str">
        <f t="shared" si="39"/>
        <v>5063533</v>
      </c>
    </row>
    <row r="2531" spans="1:2" x14ac:dyDescent="0.25">
      <c r="A2531" s="4" t="s">
        <v>2529</v>
      </c>
      <c r="B2531" t="str">
        <f t="shared" si="39"/>
        <v>4076153</v>
      </c>
    </row>
    <row r="2532" spans="1:2" x14ac:dyDescent="0.25">
      <c r="A2532" s="4" t="s">
        <v>2530</v>
      </c>
      <c r="B2532" t="str">
        <f t="shared" si="39"/>
        <v>5183687</v>
      </c>
    </row>
    <row r="2533" spans="1:2" x14ac:dyDescent="0.25">
      <c r="A2533" s="4" t="s">
        <v>2531</v>
      </c>
      <c r="B2533" t="str">
        <f t="shared" si="39"/>
        <v>4058429</v>
      </c>
    </row>
    <row r="2534" spans="1:2" x14ac:dyDescent="0.25">
      <c r="A2534" s="4" t="s">
        <v>2532</v>
      </c>
      <c r="B2534" t="str">
        <f t="shared" si="39"/>
        <v>4059165</v>
      </c>
    </row>
    <row r="2535" spans="1:2" x14ac:dyDescent="0.25">
      <c r="A2535" s="4" t="s">
        <v>2533</v>
      </c>
      <c r="B2535" t="str">
        <f t="shared" si="39"/>
        <v>4060251</v>
      </c>
    </row>
    <row r="2536" spans="1:2" x14ac:dyDescent="0.25">
      <c r="A2536" s="4" t="s">
        <v>2534</v>
      </c>
      <c r="B2536" t="str">
        <f t="shared" si="39"/>
        <v>5011362</v>
      </c>
    </row>
    <row r="2537" spans="1:2" x14ac:dyDescent="0.25">
      <c r="A2537" s="4" t="s">
        <v>2535</v>
      </c>
      <c r="B2537" t="str">
        <f t="shared" si="39"/>
        <v>7522359</v>
      </c>
    </row>
    <row r="2538" spans="1:2" x14ac:dyDescent="0.25">
      <c r="A2538" s="4" t="s">
        <v>2536</v>
      </c>
      <c r="B2538" t="str">
        <f t="shared" si="39"/>
        <v>7522360</v>
      </c>
    </row>
    <row r="2539" spans="1:2" x14ac:dyDescent="0.25">
      <c r="A2539" s="4" t="s">
        <v>2537</v>
      </c>
      <c r="B2539" t="str">
        <f t="shared" si="39"/>
        <v/>
      </c>
    </row>
    <row r="2540" spans="1:2" x14ac:dyDescent="0.25">
      <c r="A2540" s="4" t="s">
        <v>2538</v>
      </c>
      <c r="B2540" t="str">
        <f t="shared" si="39"/>
        <v>242380100000</v>
      </c>
    </row>
    <row r="2541" spans="1:2" x14ac:dyDescent="0.25">
      <c r="A2541" s="4" t="s">
        <v>2539</v>
      </c>
      <c r="B2541" t="str">
        <f t="shared" si="39"/>
        <v>5011089</v>
      </c>
    </row>
    <row r="2542" spans="1:2" x14ac:dyDescent="0.25">
      <c r="A2542" s="4" t="s">
        <v>2540</v>
      </c>
      <c r="B2542" t="str">
        <f t="shared" si="39"/>
        <v>5187750</v>
      </c>
    </row>
    <row r="2543" spans="1:2" x14ac:dyDescent="0.25">
      <c r="A2543" s="4" t="s">
        <v>2541</v>
      </c>
      <c r="B2543" t="str">
        <f t="shared" si="39"/>
        <v>5208042</v>
      </c>
    </row>
    <row r="2544" spans="1:2" x14ac:dyDescent="0.25">
      <c r="A2544" s="4" t="s">
        <v>2542</v>
      </c>
      <c r="B2544" t="str">
        <f t="shared" si="39"/>
        <v/>
      </c>
    </row>
    <row r="2545" spans="1:2" x14ac:dyDescent="0.25">
      <c r="A2545" s="4" t="s">
        <v>2543</v>
      </c>
      <c r="B2545" t="str">
        <f t="shared" si="39"/>
        <v>5036327</v>
      </c>
    </row>
    <row r="2546" spans="1:2" x14ac:dyDescent="0.25">
      <c r="A2546" s="4" t="s">
        <v>2544</v>
      </c>
      <c r="B2546" t="str">
        <f t="shared" si="39"/>
        <v/>
      </c>
    </row>
    <row r="2547" spans="1:2" x14ac:dyDescent="0.25">
      <c r="A2547" s="4" t="s">
        <v>2545</v>
      </c>
      <c r="B2547" t="str">
        <f t="shared" si="39"/>
        <v/>
      </c>
    </row>
    <row r="2548" spans="1:2" x14ac:dyDescent="0.25">
      <c r="A2548" s="4" t="s">
        <v>2546</v>
      </c>
      <c r="B2548" t="str">
        <f t="shared" si="39"/>
        <v/>
      </c>
    </row>
    <row r="2549" spans="1:2" x14ac:dyDescent="0.25">
      <c r="A2549" s="4" t="s">
        <v>2547</v>
      </c>
      <c r="B2549" t="str">
        <f t="shared" si="39"/>
        <v/>
      </c>
    </row>
    <row r="2550" spans="1:2" x14ac:dyDescent="0.25">
      <c r="A2550" s="4" t="s">
        <v>2548</v>
      </c>
      <c r="B2550" t="str">
        <f t="shared" si="39"/>
        <v/>
      </c>
    </row>
    <row r="2551" spans="1:2" x14ac:dyDescent="0.25">
      <c r="A2551" s="4" t="s">
        <v>2549</v>
      </c>
      <c r="B2551" t="str">
        <f t="shared" si="39"/>
        <v>4080036</v>
      </c>
    </row>
    <row r="2552" spans="1:2" x14ac:dyDescent="0.25">
      <c r="A2552" s="4" t="s">
        <v>2550</v>
      </c>
      <c r="B2552" t="str">
        <f t="shared" si="39"/>
        <v>5011087</v>
      </c>
    </row>
    <row r="2553" spans="1:2" x14ac:dyDescent="0.25">
      <c r="A2553" s="4" t="s">
        <v>2551</v>
      </c>
      <c r="B2553" t="str">
        <f t="shared" si="39"/>
        <v>5012997</v>
      </c>
    </row>
    <row r="2554" spans="1:2" x14ac:dyDescent="0.25">
      <c r="A2554" s="4" t="s">
        <v>2552</v>
      </c>
      <c r="B2554" t="str">
        <f t="shared" si="39"/>
        <v>5013420</v>
      </c>
    </row>
    <row r="2555" spans="1:2" x14ac:dyDescent="0.25">
      <c r="A2555" s="4" t="s">
        <v>2553</v>
      </c>
      <c r="B2555" t="str">
        <f t="shared" si="39"/>
        <v>5053177</v>
      </c>
    </row>
    <row r="2556" spans="1:2" x14ac:dyDescent="0.25">
      <c r="A2556" s="4" t="s">
        <v>2554</v>
      </c>
      <c r="B2556" t="str">
        <f t="shared" si="39"/>
        <v>5181599</v>
      </c>
    </row>
    <row r="2557" spans="1:2" x14ac:dyDescent="0.25">
      <c r="A2557" s="4" t="s">
        <v>2555</v>
      </c>
      <c r="B2557" t="str">
        <f t="shared" si="39"/>
        <v>5192213</v>
      </c>
    </row>
    <row r="2558" spans="1:2" x14ac:dyDescent="0.25">
      <c r="A2558" s="4" t="s">
        <v>2556</v>
      </c>
      <c r="B2558" t="str">
        <f t="shared" si="39"/>
        <v>3133945</v>
      </c>
    </row>
    <row r="2559" spans="1:2" x14ac:dyDescent="0.25">
      <c r="A2559" s="4" t="s">
        <v>2557</v>
      </c>
      <c r="B2559" t="str">
        <f t="shared" si="39"/>
        <v>3148394</v>
      </c>
    </row>
    <row r="2560" spans="1:2" x14ac:dyDescent="0.25">
      <c r="A2560" s="4" t="s">
        <v>2558</v>
      </c>
      <c r="B2560" t="str">
        <f t="shared" si="39"/>
        <v>5040707</v>
      </c>
    </row>
    <row r="2561" spans="1:2" x14ac:dyDescent="0.25">
      <c r="A2561" s="4" t="s">
        <v>2559</v>
      </c>
      <c r="B2561" t="str">
        <f t="shared" si="39"/>
        <v>5050963</v>
      </c>
    </row>
    <row r="2562" spans="1:2" x14ac:dyDescent="0.25">
      <c r="A2562" s="4" t="s">
        <v>2560</v>
      </c>
      <c r="B2562" t="str">
        <f t="shared" si="39"/>
        <v/>
      </c>
    </row>
    <row r="2563" spans="1:2" x14ac:dyDescent="0.25">
      <c r="A2563" s="4" t="s">
        <v>2561</v>
      </c>
      <c r="B2563" t="str">
        <f t="shared" ref="B2563:B2626" si="40">IF(COUNTIF($A$2:$A$17621,A2563)&gt;1,"",A2563)</f>
        <v/>
      </c>
    </row>
    <row r="2564" spans="1:2" x14ac:dyDescent="0.25">
      <c r="A2564" s="4" t="s">
        <v>2562</v>
      </c>
      <c r="B2564" t="str">
        <f t="shared" si="40"/>
        <v>5191954</v>
      </c>
    </row>
    <row r="2565" spans="1:2" x14ac:dyDescent="0.25">
      <c r="A2565" s="4" t="s">
        <v>2563</v>
      </c>
      <c r="B2565" t="str">
        <f t="shared" si="40"/>
        <v/>
      </c>
    </row>
    <row r="2566" spans="1:2" x14ac:dyDescent="0.25">
      <c r="A2566" s="4" t="s">
        <v>2564</v>
      </c>
      <c r="B2566" t="str">
        <f t="shared" si="40"/>
        <v>4209815</v>
      </c>
    </row>
    <row r="2567" spans="1:2" x14ac:dyDescent="0.25">
      <c r="A2567" s="4" t="s">
        <v>2565</v>
      </c>
      <c r="B2567" t="str">
        <f t="shared" si="40"/>
        <v>5183208</v>
      </c>
    </row>
    <row r="2568" spans="1:2" x14ac:dyDescent="0.25">
      <c r="A2568" s="4" t="s">
        <v>2566</v>
      </c>
      <c r="B2568" t="str">
        <f t="shared" si="40"/>
        <v>7522362</v>
      </c>
    </row>
    <row r="2569" spans="1:2" x14ac:dyDescent="0.25">
      <c r="A2569" s="4" t="s">
        <v>2567</v>
      </c>
      <c r="B2569" t="str">
        <f t="shared" si="40"/>
        <v/>
      </c>
    </row>
    <row r="2570" spans="1:2" x14ac:dyDescent="0.25">
      <c r="A2570" s="4" t="s">
        <v>2568</v>
      </c>
      <c r="B2570" t="str">
        <f t="shared" si="40"/>
        <v/>
      </c>
    </row>
    <row r="2571" spans="1:2" x14ac:dyDescent="0.25">
      <c r="A2571" s="4" t="s">
        <v>2569</v>
      </c>
      <c r="B2571" t="str">
        <f t="shared" si="40"/>
        <v/>
      </c>
    </row>
    <row r="2572" spans="1:2" x14ac:dyDescent="0.25">
      <c r="A2572" s="4" t="s">
        <v>2570</v>
      </c>
      <c r="B2572" t="str">
        <f t="shared" si="40"/>
        <v/>
      </c>
    </row>
    <row r="2573" spans="1:2" x14ac:dyDescent="0.25">
      <c r="A2573" s="4" t="s">
        <v>2571</v>
      </c>
      <c r="B2573" t="str">
        <f t="shared" si="40"/>
        <v/>
      </c>
    </row>
    <row r="2574" spans="1:2" x14ac:dyDescent="0.25">
      <c r="A2574" s="4" t="s">
        <v>2572</v>
      </c>
      <c r="B2574" t="str">
        <f t="shared" si="40"/>
        <v/>
      </c>
    </row>
    <row r="2575" spans="1:2" x14ac:dyDescent="0.25">
      <c r="A2575" s="4" t="s">
        <v>2573</v>
      </c>
      <c r="B2575" t="str">
        <f t="shared" si="40"/>
        <v/>
      </c>
    </row>
    <row r="2576" spans="1:2" x14ac:dyDescent="0.25">
      <c r="A2576" s="4" t="s">
        <v>2574</v>
      </c>
      <c r="B2576" t="str">
        <f t="shared" si="40"/>
        <v/>
      </c>
    </row>
    <row r="2577" spans="1:2" x14ac:dyDescent="0.25">
      <c r="A2577" s="4" t="s">
        <v>2575</v>
      </c>
      <c r="B2577" t="str">
        <f t="shared" si="40"/>
        <v>5179327</v>
      </c>
    </row>
    <row r="2578" spans="1:2" x14ac:dyDescent="0.25">
      <c r="A2578" s="4" t="s">
        <v>2576</v>
      </c>
      <c r="B2578" t="str">
        <f t="shared" si="40"/>
        <v>5181281</v>
      </c>
    </row>
    <row r="2579" spans="1:2" x14ac:dyDescent="0.25">
      <c r="A2579" s="4" t="s">
        <v>2577</v>
      </c>
      <c r="B2579" t="str">
        <f t="shared" si="40"/>
        <v>5181659</v>
      </c>
    </row>
    <row r="2580" spans="1:2" x14ac:dyDescent="0.25">
      <c r="A2580" s="4" t="s">
        <v>2578</v>
      </c>
      <c r="B2580" t="str">
        <f t="shared" si="40"/>
        <v>5182734</v>
      </c>
    </row>
    <row r="2581" spans="1:2" x14ac:dyDescent="0.25">
      <c r="A2581" s="4" t="s">
        <v>2579</v>
      </c>
      <c r="B2581" t="str">
        <f t="shared" si="40"/>
        <v>5185367</v>
      </c>
    </row>
    <row r="2582" spans="1:2" x14ac:dyDescent="0.25">
      <c r="A2582" s="4" t="s">
        <v>2580</v>
      </c>
      <c r="B2582" t="str">
        <f t="shared" si="40"/>
        <v>5185574</v>
      </c>
    </row>
    <row r="2583" spans="1:2" x14ac:dyDescent="0.25">
      <c r="A2583" s="4" t="s">
        <v>2581</v>
      </c>
      <c r="B2583" t="str">
        <f t="shared" si="40"/>
        <v/>
      </c>
    </row>
    <row r="2584" spans="1:2" x14ac:dyDescent="0.25">
      <c r="A2584" s="4" t="s">
        <v>2582</v>
      </c>
      <c r="B2584" t="str">
        <f t="shared" si="40"/>
        <v/>
      </c>
    </row>
    <row r="2585" spans="1:2" x14ac:dyDescent="0.25">
      <c r="A2585" s="4" t="s">
        <v>2583</v>
      </c>
      <c r="B2585" t="str">
        <f t="shared" si="40"/>
        <v/>
      </c>
    </row>
    <row r="2586" spans="1:2" x14ac:dyDescent="0.25">
      <c r="A2586" s="4" t="s">
        <v>2584</v>
      </c>
      <c r="B2586" t="str">
        <f t="shared" si="40"/>
        <v/>
      </c>
    </row>
    <row r="2587" spans="1:2" x14ac:dyDescent="0.25">
      <c r="A2587" s="4" t="s">
        <v>2585</v>
      </c>
      <c r="B2587" t="str">
        <f t="shared" si="40"/>
        <v/>
      </c>
    </row>
    <row r="2588" spans="1:2" x14ac:dyDescent="0.25">
      <c r="A2588" s="4" t="s">
        <v>2586</v>
      </c>
      <c r="B2588" t="str">
        <f t="shared" si="40"/>
        <v/>
      </c>
    </row>
    <row r="2589" spans="1:2" x14ac:dyDescent="0.25">
      <c r="A2589" s="4" t="s">
        <v>2587</v>
      </c>
      <c r="B2589" t="str">
        <f t="shared" si="40"/>
        <v/>
      </c>
    </row>
    <row r="2590" spans="1:2" x14ac:dyDescent="0.25">
      <c r="A2590" s="4" t="s">
        <v>2588</v>
      </c>
      <c r="B2590" t="str">
        <f t="shared" si="40"/>
        <v/>
      </c>
    </row>
    <row r="2591" spans="1:2" x14ac:dyDescent="0.25">
      <c r="A2591" s="4" t="s">
        <v>2589</v>
      </c>
      <c r="B2591" t="str">
        <f t="shared" si="40"/>
        <v/>
      </c>
    </row>
    <row r="2592" spans="1:2" x14ac:dyDescent="0.25">
      <c r="A2592" s="4" t="s">
        <v>2590</v>
      </c>
      <c r="B2592" t="str">
        <f t="shared" si="40"/>
        <v>5024663</v>
      </c>
    </row>
    <row r="2593" spans="1:2" x14ac:dyDescent="0.25">
      <c r="A2593" s="4" t="s">
        <v>2591</v>
      </c>
      <c r="B2593" t="str">
        <f t="shared" si="40"/>
        <v>5050495</v>
      </c>
    </row>
    <row r="2594" spans="1:2" x14ac:dyDescent="0.25">
      <c r="A2594" s="4" t="s">
        <v>2592</v>
      </c>
      <c r="B2594" t="str">
        <f t="shared" si="40"/>
        <v/>
      </c>
    </row>
    <row r="2595" spans="1:2" x14ac:dyDescent="0.25">
      <c r="A2595" s="4" t="s">
        <v>2593</v>
      </c>
      <c r="B2595" t="str">
        <f t="shared" si="40"/>
        <v>5064206</v>
      </c>
    </row>
    <row r="2596" spans="1:2" x14ac:dyDescent="0.25">
      <c r="A2596" s="4" t="s">
        <v>2594</v>
      </c>
      <c r="B2596" t="str">
        <f t="shared" si="40"/>
        <v/>
      </c>
    </row>
    <row r="2597" spans="1:2" x14ac:dyDescent="0.25">
      <c r="A2597" s="4" t="s">
        <v>2595</v>
      </c>
      <c r="B2597" t="str">
        <f t="shared" si="40"/>
        <v/>
      </c>
    </row>
    <row r="2598" spans="1:2" x14ac:dyDescent="0.25">
      <c r="A2598" s="4" t="s">
        <v>2596</v>
      </c>
      <c r="B2598" t="str">
        <f t="shared" si="40"/>
        <v/>
      </c>
    </row>
    <row r="2599" spans="1:2" x14ac:dyDescent="0.25">
      <c r="A2599" s="4" t="s">
        <v>2597</v>
      </c>
      <c r="B2599" t="str">
        <f t="shared" si="40"/>
        <v/>
      </c>
    </row>
    <row r="2600" spans="1:2" x14ac:dyDescent="0.25">
      <c r="A2600" s="4" t="s">
        <v>2598</v>
      </c>
      <c r="B2600" t="str">
        <f t="shared" si="40"/>
        <v/>
      </c>
    </row>
    <row r="2601" spans="1:2" x14ac:dyDescent="0.25">
      <c r="A2601" s="4" t="s">
        <v>2599</v>
      </c>
      <c r="B2601" t="str">
        <f t="shared" si="40"/>
        <v/>
      </c>
    </row>
    <row r="2602" spans="1:2" x14ac:dyDescent="0.25">
      <c r="A2602" s="4" t="s">
        <v>2600</v>
      </c>
      <c r="B2602" t="str">
        <f t="shared" si="40"/>
        <v>5059139</v>
      </c>
    </row>
    <row r="2603" spans="1:2" x14ac:dyDescent="0.25">
      <c r="A2603" s="4" t="s">
        <v>2601</v>
      </c>
      <c r="B2603" t="str">
        <f t="shared" si="40"/>
        <v>5177446</v>
      </c>
    </row>
    <row r="2604" spans="1:2" x14ac:dyDescent="0.25">
      <c r="A2604" s="4" t="s">
        <v>2602</v>
      </c>
      <c r="B2604" t="str">
        <f t="shared" si="40"/>
        <v/>
      </c>
    </row>
    <row r="2605" spans="1:2" x14ac:dyDescent="0.25">
      <c r="A2605" s="4" t="s">
        <v>2603</v>
      </c>
      <c r="B2605" t="str">
        <f t="shared" si="40"/>
        <v>3154236</v>
      </c>
    </row>
    <row r="2606" spans="1:2" x14ac:dyDescent="0.25">
      <c r="A2606" s="4" t="s">
        <v>2604</v>
      </c>
      <c r="B2606" t="str">
        <f t="shared" si="40"/>
        <v/>
      </c>
    </row>
    <row r="2607" spans="1:2" x14ac:dyDescent="0.25">
      <c r="A2607" s="4" t="s">
        <v>2605</v>
      </c>
      <c r="B2607" t="str">
        <f t="shared" si="40"/>
        <v/>
      </c>
    </row>
    <row r="2608" spans="1:2" x14ac:dyDescent="0.25">
      <c r="A2608" s="4" t="s">
        <v>2606</v>
      </c>
      <c r="B2608" t="str">
        <f t="shared" si="40"/>
        <v>5194028</v>
      </c>
    </row>
    <row r="2609" spans="1:2" x14ac:dyDescent="0.25">
      <c r="A2609" s="4" t="s">
        <v>2607</v>
      </c>
      <c r="B2609" t="str">
        <f t="shared" si="40"/>
        <v/>
      </c>
    </row>
    <row r="2610" spans="1:2" x14ac:dyDescent="0.25">
      <c r="A2610" s="4" t="s">
        <v>2608</v>
      </c>
      <c r="B2610" t="str">
        <f t="shared" si="40"/>
        <v/>
      </c>
    </row>
    <row r="2611" spans="1:2" x14ac:dyDescent="0.25">
      <c r="A2611" s="4" t="s">
        <v>2609</v>
      </c>
      <c r="B2611" t="str">
        <f t="shared" si="40"/>
        <v/>
      </c>
    </row>
    <row r="2612" spans="1:2" x14ac:dyDescent="0.25">
      <c r="A2612" s="4" t="s">
        <v>2610</v>
      </c>
      <c r="B2612" t="str">
        <f t="shared" si="40"/>
        <v/>
      </c>
    </row>
    <row r="2613" spans="1:2" x14ac:dyDescent="0.25">
      <c r="A2613" s="4" t="s">
        <v>2611</v>
      </c>
      <c r="B2613" t="str">
        <f t="shared" si="40"/>
        <v/>
      </c>
    </row>
    <row r="2614" spans="1:2" x14ac:dyDescent="0.25">
      <c r="A2614" s="4" t="s">
        <v>2612</v>
      </c>
      <c r="B2614" t="str">
        <f t="shared" si="40"/>
        <v/>
      </c>
    </row>
    <row r="2615" spans="1:2" x14ac:dyDescent="0.25">
      <c r="A2615" s="4" t="s">
        <v>2613</v>
      </c>
      <c r="B2615" t="str">
        <f t="shared" si="40"/>
        <v>5029052</v>
      </c>
    </row>
    <row r="2616" spans="1:2" x14ac:dyDescent="0.25">
      <c r="A2616" s="4" t="s">
        <v>2614</v>
      </c>
      <c r="B2616" t="str">
        <f t="shared" si="40"/>
        <v/>
      </c>
    </row>
    <row r="2617" spans="1:2" x14ac:dyDescent="0.25">
      <c r="A2617" s="4" t="s">
        <v>2615</v>
      </c>
      <c r="B2617" t="str">
        <f t="shared" si="40"/>
        <v/>
      </c>
    </row>
    <row r="2618" spans="1:2" x14ac:dyDescent="0.25">
      <c r="A2618" s="4" t="s">
        <v>2616</v>
      </c>
      <c r="B2618" t="str">
        <f t="shared" si="40"/>
        <v>5013981</v>
      </c>
    </row>
    <row r="2619" spans="1:2" x14ac:dyDescent="0.25">
      <c r="A2619" s="4" t="s">
        <v>2617</v>
      </c>
      <c r="B2619" t="str">
        <f t="shared" si="40"/>
        <v/>
      </c>
    </row>
    <row r="2620" spans="1:2" x14ac:dyDescent="0.25">
      <c r="A2620" s="4" t="s">
        <v>2618</v>
      </c>
      <c r="B2620" t="str">
        <f t="shared" si="40"/>
        <v>7506726</v>
      </c>
    </row>
    <row r="2621" spans="1:2" x14ac:dyDescent="0.25">
      <c r="A2621" s="4" t="s">
        <v>2619</v>
      </c>
      <c r="B2621" t="str">
        <f t="shared" si="40"/>
        <v/>
      </c>
    </row>
    <row r="2622" spans="1:2" x14ac:dyDescent="0.25">
      <c r="A2622" s="4" t="s">
        <v>2620</v>
      </c>
      <c r="B2622" t="str">
        <f t="shared" si="40"/>
        <v/>
      </c>
    </row>
    <row r="2623" spans="1:2" x14ac:dyDescent="0.25">
      <c r="A2623" s="4" t="s">
        <v>2621</v>
      </c>
      <c r="B2623" t="str">
        <f t="shared" si="40"/>
        <v/>
      </c>
    </row>
    <row r="2624" spans="1:2" x14ac:dyDescent="0.25">
      <c r="A2624" s="4" t="s">
        <v>2622</v>
      </c>
      <c r="B2624" t="str">
        <f t="shared" si="40"/>
        <v/>
      </c>
    </row>
    <row r="2625" spans="1:2" x14ac:dyDescent="0.25">
      <c r="A2625" s="4" t="s">
        <v>2623</v>
      </c>
      <c r="B2625" t="str">
        <f t="shared" si="40"/>
        <v>5059374</v>
      </c>
    </row>
    <row r="2626" spans="1:2" x14ac:dyDescent="0.25">
      <c r="A2626" s="4" t="s">
        <v>2624</v>
      </c>
      <c r="B2626" t="str">
        <f t="shared" si="40"/>
        <v/>
      </c>
    </row>
    <row r="2627" spans="1:2" x14ac:dyDescent="0.25">
      <c r="A2627" s="4" t="s">
        <v>2625</v>
      </c>
      <c r="B2627" t="str">
        <f t="shared" ref="B2627:B2690" si="41">IF(COUNTIF($A$2:$A$17621,A2627)&gt;1,"",A2627)</f>
        <v/>
      </c>
    </row>
    <row r="2628" spans="1:2" x14ac:dyDescent="0.25">
      <c r="A2628" s="4" t="s">
        <v>2626</v>
      </c>
      <c r="B2628" t="str">
        <f t="shared" si="41"/>
        <v/>
      </c>
    </row>
    <row r="2629" spans="1:2" x14ac:dyDescent="0.25">
      <c r="A2629" s="4" t="s">
        <v>2627</v>
      </c>
      <c r="B2629" t="str">
        <f t="shared" si="41"/>
        <v>4022351</v>
      </c>
    </row>
    <row r="2630" spans="1:2" x14ac:dyDescent="0.25">
      <c r="A2630" s="4" t="s">
        <v>2628</v>
      </c>
      <c r="B2630" t="str">
        <f t="shared" si="41"/>
        <v>4052346</v>
      </c>
    </row>
    <row r="2631" spans="1:2" x14ac:dyDescent="0.25">
      <c r="A2631" s="4" t="s">
        <v>2629</v>
      </c>
      <c r="B2631" t="str">
        <f t="shared" si="41"/>
        <v>5041727</v>
      </c>
    </row>
    <row r="2632" spans="1:2" x14ac:dyDescent="0.25">
      <c r="A2632" s="4" t="s">
        <v>2630</v>
      </c>
      <c r="B2632" t="str">
        <f t="shared" si="41"/>
        <v>H150AK35A</v>
      </c>
    </row>
    <row r="2633" spans="1:2" x14ac:dyDescent="0.25">
      <c r="A2633" s="4" t="s">
        <v>2631</v>
      </c>
      <c r="B2633" t="str">
        <f t="shared" si="41"/>
        <v/>
      </c>
    </row>
    <row r="2634" spans="1:2" x14ac:dyDescent="0.25">
      <c r="A2634" s="4" t="s">
        <v>2632</v>
      </c>
      <c r="B2634" t="str">
        <f t="shared" si="41"/>
        <v/>
      </c>
    </row>
    <row r="2635" spans="1:2" x14ac:dyDescent="0.25">
      <c r="A2635" s="4" t="s">
        <v>2633</v>
      </c>
      <c r="B2635" t="str">
        <f t="shared" si="41"/>
        <v/>
      </c>
    </row>
    <row r="2636" spans="1:2" x14ac:dyDescent="0.25">
      <c r="A2636" s="4" t="s">
        <v>2634</v>
      </c>
      <c r="B2636" t="str">
        <f t="shared" si="41"/>
        <v/>
      </c>
    </row>
    <row r="2637" spans="1:2" x14ac:dyDescent="0.25">
      <c r="A2637" s="4" t="s">
        <v>2635</v>
      </c>
      <c r="B2637" t="str">
        <f t="shared" si="41"/>
        <v/>
      </c>
    </row>
    <row r="2638" spans="1:2" x14ac:dyDescent="0.25">
      <c r="A2638" s="4" t="s">
        <v>2636</v>
      </c>
      <c r="B2638" t="str">
        <f t="shared" si="41"/>
        <v/>
      </c>
    </row>
    <row r="2639" spans="1:2" x14ac:dyDescent="0.25">
      <c r="A2639" s="4" t="s">
        <v>2637</v>
      </c>
      <c r="B2639" t="str">
        <f t="shared" si="41"/>
        <v/>
      </c>
    </row>
    <row r="2640" spans="1:2" x14ac:dyDescent="0.25">
      <c r="A2640" s="4" t="s">
        <v>2638</v>
      </c>
      <c r="B2640" t="str">
        <f t="shared" si="41"/>
        <v>4201077</v>
      </c>
    </row>
    <row r="2641" spans="1:2" x14ac:dyDescent="0.25">
      <c r="A2641" s="4" t="s">
        <v>2639</v>
      </c>
      <c r="B2641" t="str">
        <f t="shared" si="41"/>
        <v/>
      </c>
    </row>
    <row r="2642" spans="1:2" x14ac:dyDescent="0.25">
      <c r="A2642" s="4" t="s">
        <v>2640</v>
      </c>
      <c r="B2642" t="str">
        <f t="shared" si="41"/>
        <v/>
      </c>
    </row>
    <row r="2643" spans="1:2" x14ac:dyDescent="0.25">
      <c r="A2643" s="4" t="s">
        <v>2641</v>
      </c>
      <c r="B2643" t="str">
        <f t="shared" si="41"/>
        <v/>
      </c>
    </row>
    <row r="2644" spans="1:2" x14ac:dyDescent="0.25">
      <c r="A2644" s="4" t="s">
        <v>2642</v>
      </c>
      <c r="B2644" t="str">
        <f t="shared" si="41"/>
        <v/>
      </c>
    </row>
    <row r="2645" spans="1:2" x14ac:dyDescent="0.25">
      <c r="A2645" s="4" t="s">
        <v>2643</v>
      </c>
      <c r="B2645" t="str">
        <f t="shared" si="41"/>
        <v/>
      </c>
    </row>
    <row r="2646" spans="1:2" x14ac:dyDescent="0.25">
      <c r="A2646" s="4" t="s">
        <v>2644</v>
      </c>
      <c r="B2646" t="str">
        <f t="shared" si="41"/>
        <v/>
      </c>
    </row>
    <row r="2647" spans="1:2" x14ac:dyDescent="0.25">
      <c r="A2647" s="4" t="s">
        <v>2645</v>
      </c>
      <c r="B2647" t="str">
        <f t="shared" si="41"/>
        <v/>
      </c>
    </row>
    <row r="2648" spans="1:2" x14ac:dyDescent="0.25">
      <c r="A2648" s="4" t="s">
        <v>2646</v>
      </c>
      <c r="B2648" t="str">
        <f t="shared" si="41"/>
        <v/>
      </c>
    </row>
    <row r="2649" spans="1:2" x14ac:dyDescent="0.25">
      <c r="A2649" s="4" t="s">
        <v>2647</v>
      </c>
      <c r="B2649" t="str">
        <f t="shared" si="41"/>
        <v/>
      </c>
    </row>
    <row r="2650" spans="1:2" x14ac:dyDescent="0.25">
      <c r="A2650" s="4" t="s">
        <v>2648</v>
      </c>
      <c r="B2650" t="str">
        <f t="shared" si="41"/>
        <v>5041121</v>
      </c>
    </row>
    <row r="2651" spans="1:2" x14ac:dyDescent="0.25">
      <c r="A2651" s="4" t="s">
        <v>2649</v>
      </c>
      <c r="B2651" t="str">
        <f t="shared" si="41"/>
        <v>5041123</v>
      </c>
    </row>
    <row r="2652" spans="1:2" x14ac:dyDescent="0.25">
      <c r="A2652" s="4" t="s">
        <v>2650</v>
      </c>
      <c r="B2652" t="str">
        <f t="shared" si="41"/>
        <v>5084852</v>
      </c>
    </row>
    <row r="2653" spans="1:2" x14ac:dyDescent="0.25">
      <c r="A2653" s="4" t="s">
        <v>2651</v>
      </c>
      <c r="B2653" t="str">
        <f t="shared" si="41"/>
        <v>5140607</v>
      </c>
    </row>
    <row r="2654" spans="1:2" x14ac:dyDescent="0.25">
      <c r="A2654" s="4" t="s">
        <v>2652</v>
      </c>
      <c r="B2654" t="str">
        <f t="shared" si="41"/>
        <v/>
      </c>
    </row>
    <row r="2655" spans="1:2" x14ac:dyDescent="0.25">
      <c r="A2655" s="4" t="s">
        <v>2653</v>
      </c>
      <c r="B2655" t="str">
        <f t="shared" si="41"/>
        <v/>
      </c>
    </row>
    <row r="2656" spans="1:2" x14ac:dyDescent="0.25">
      <c r="A2656" s="4" t="s">
        <v>2654</v>
      </c>
      <c r="B2656" t="str">
        <f t="shared" si="41"/>
        <v/>
      </c>
    </row>
    <row r="2657" spans="1:2" x14ac:dyDescent="0.25">
      <c r="A2657" s="4" t="s">
        <v>2655</v>
      </c>
      <c r="B2657" t="str">
        <f t="shared" si="41"/>
        <v/>
      </c>
    </row>
    <row r="2658" spans="1:2" x14ac:dyDescent="0.25">
      <c r="A2658" s="4" t="s">
        <v>2656</v>
      </c>
      <c r="B2658" t="str">
        <f t="shared" si="41"/>
        <v>4014314</v>
      </c>
    </row>
    <row r="2659" spans="1:2" x14ac:dyDescent="0.25">
      <c r="A2659" s="4" t="s">
        <v>2657</v>
      </c>
      <c r="B2659" t="str">
        <f t="shared" si="41"/>
        <v>4082502</v>
      </c>
    </row>
    <row r="2660" spans="1:2" x14ac:dyDescent="0.25">
      <c r="A2660" s="4" t="s">
        <v>2658</v>
      </c>
      <c r="B2660" t="str">
        <f t="shared" si="41"/>
        <v>5194054</v>
      </c>
    </row>
    <row r="2661" spans="1:2" x14ac:dyDescent="0.25">
      <c r="A2661" s="4" t="s">
        <v>2659</v>
      </c>
      <c r="B2661" t="str">
        <f t="shared" si="41"/>
        <v/>
      </c>
    </row>
    <row r="2662" spans="1:2" x14ac:dyDescent="0.25">
      <c r="A2662" s="4" t="s">
        <v>2660</v>
      </c>
      <c r="B2662" t="str">
        <f t="shared" si="41"/>
        <v/>
      </c>
    </row>
    <row r="2663" spans="1:2" x14ac:dyDescent="0.25">
      <c r="A2663" s="4" t="s">
        <v>2661</v>
      </c>
      <c r="B2663" t="str">
        <f t="shared" si="41"/>
        <v/>
      </c>
    </row>
    <row r="2664" spans="1:2" x14ac:dyDescent="0.25">
      <c r="A2664" s="4" t="s">
        <v>2662</v>
      </c>
      <c r="B2664" t="str">
        <f t="shared" si="41"/>
        <v/>
      </c>
    </row>
    <row r="2665" spans="1:2" x14ac:dyDescent="0.25">
      <c r="A2665" s="4" t="s">
        <v>2663</v>
      </c>
      <c r="B2665" t="str">
        <f t="shared" si="41"/>
        <v>3160970</v>
      </c>
    </row>
    <row r="2666" spans="1:2" x14ac:dyDescent="0.25">
      <c r="A2666" s="4" t="s">
        <v>2664</v>
      </c>
      <c r="B2666" t="str">
        <f t="shared" si="41"/>
        <v/>
      </c>
    </row>
    <row r="2667" spans="1:2" x14ac:dyDescent="0.25">
      <c r="A2667" s="4" t="s">
        <v>2665</v>
      </c>
      <c r="B2667" t="str">
        <f t="shared" si="41"/>
        <v>5013323</v>
      </c>
    </row>
    <row r="2668" spans="1:2" x14ac:dyDescent="0.25">
      <c r="A2668" s="4" t="s">
        <v>2666</v>
      </c>
      <c r="B2668" t="str">
        <f t="shared" si="41"/>
        <v>5195396</v>
      </c>
    </row>
    <row r="2669" spans="1:2" x14ac:dyDescent="0.25">
      <c r="A2669" s="4" t="s">
        <v>2667</v>
      </c>
      <c r="B2669" t="str">
        <f t="shared" si="41"/>
        <v>7506948</v>
      </c>
    </row>
    <row r="2670" spans="1:2" x14ac:dyDescent="0.25">
      <c r="A2670" s="4" t="s">
        <v>2668</v>
      </c>
      <c r="B2670" t="str">
        <f t="shared" si="41"/>
        <v/>
      </c>
    </row>
    <row r="2671" spans="1:2" x14ac:dyDescent="0.25">
      <c r="A2671" s="4" t="s">
        <v>2669</v>
      </c>
      <c r="B2671" t="str">
        <f t="shared" si="41"/>
        <v>3148160</v>
      </c>
    </row>
    <row r="2672" spans="1:2" x14ac:dyDescent="0.25">
      <c r="A2672" s="4" t="s">
        <v>2670</v>
      </c>
      <c r="B2672" t="str">
        <f t="shared" si="41"/>
        <v>4078101</v>
      </c>
    </row>
    <row r="2673" spans="1:2" x14ac:dyDescent="0.25">
      <c r="A2673" s="4" t="s">
        <v>2671</v>
      </c>
      <c r="B2673" t="str">
        <f t="shared" si="41"/>
        <v>5029455</v>
      </c>
    </row>
    <row r="2674" spans="1:2" x14ac:dyDescent="0.25">
      <c r="A2674" s="4" t="s">
        <v>2672</v>
      </c>
      <c r="B2674" t="str">
        <f t="shared" si="41"/>
        <v>5179669</v>
      </c>
    </row>
    <row r="2675" spans="1:2" x14ac:dyDescent="0.25">
      <c r="A2675" s="4" t="s">
        <v>2673</v>
      </c>
      <c r="B2675" t="str">
        <f t="shared" si="41"/>
        <v>5179867</v>
      </c>
    </row>
    <row r="2676" spans="1:2" x14ac:dyDescent="0.25">
      <c r="A2676" s="4" t="s">
        <v>2674</v>
      </c>
      <c r="B2676" t="str">
        <f t="shared" si="41"/>
        <v>5182813</v>
      </c>
    </row>
    <row r="2677" spans="1:2" x14ac:dyDescent="0.25">
      <c r="A2677" s="4" t="s">
        <v>2675</v>
      </c>
      <c r="B2677" t="str">
        <f t="shared" si="41"/>
        <v>5183532</v>
      </c>
    </row>
    <row r="2678" spans="1:2" x14ac:dyDescent="0.25">
      <c r="A2678" s="4" t="s">
        <v>2676</v>
      </c>
      <c r="B2678" t="str">
        <f t="shared" si="41"/>
        <v>5183576</v>
      </c>
    </row>
    <row r="2679" spans="1:2" x14ac:dyDescent="0.25">
      <c r="A2679" s="4" t="s">
        <v>2677</v>
      </c>
      <c r="B2679" t="str">
        <f t="shared" si="41"/>
        <v>5185441</v>
      </c>
    </row>
    <row r="2680" spans="1:2" x14ac:dyDescent="0.25">
      <c r="A2680" s="4" t="s">
        <v>2678</v>
      </c>
      <c r="B2680" t="str">
        <f t="shared" si="41"/>
        <v>5028610</v>
      </c>
    </row>
    <row r="2681" spans="1:2" x14ac:dyDescent="0.25">
      <c r="A2681" s="4" t="s">
        <v>2679</v>
      </c>
      <c r="B2681" t="str">
        <f t="shared" si="41"/>
        <v>5036688</v>
      </c>
    </row>
    <row r="2682" spans="1:2" x14ac:dyDescent="0.25">
      <c r="A2682" s="4" t="s">
        <v>2680</v>
      </c>
      <c r="B2682" t="str">
        <f t="shared" si="41"/>
        <v>5183613</v>
      </c>
    </row>
    <row r="2683" spans="1:2" x14ac:dyDescent="0.25">
      <c r="A2683" s="4" t="s">
        <v>2681</v>
      </c>
      <c r="B2683" t="str">
        <f t="shared" si="41"/>
        <v>5185356</v>
      </c>
    </row>
    <row r="2684" spans="1:2" x14ac:dyDescent="0.25">
      <c r="A2684" s="4" t="s">
        <v>2682</v>
      </c>
      <c r="B2684" t="str">
        <f t="shared" si="41"/>
        <v>5207786</v>
      </c>
    </row>
    <row r="2685" spans="1:2" x14ac:dyDescent="0.25">
      <c r="A2685" s="4" t="s">
        <v>2683</v>
      </c>
      <c r="B2685" t="str">
        <f t="shared" si="41"/>
        <v>5213428</v>
      </c>
    </row>
    <row r="2686" spans="1:2" x14ac:dyDescent="0.25">
      <c r="A2686" s="4" t="s">
        <v>2684</v>
      </c>
      <c r="B2686" t="str">
        <f t="shared" si="41"/>
        <v/>
      </c>
    </row>
    <row r="2687" spans="1:2" x14ac:dyDescent="0.25">
      <c r="A2687" s="4" t="s">
        <v>2685</v>
      </c>
      <c r="B2687" t="str">
        <f t="shared" si="41"/>
        <v>4219149</v>
      </c>
    </row>
    <row r="2688" spans="1:2" x14ac:dyDescent="0.25">
      <c r="A2688" s="4" t="s">
        <v>2686</v>
      </c>
      <c r="B2688" t="str">
        <f t="shared" si="41"/>
        <v>5185379</v>
      </c>
    </row>
    <row r="2689" spans="1:2" x14ac:dyDescent="0.25">
      <c r="A2689" s="4" t="s">
        <v>2687</v>
      </c>
      <c r="B2689" t="str">
        <f t="shared" si="41"/>
        <v>5185399</v>
      </c>
    </row>
    <row r="2690" spans="1:2" x14ac:dyDescent="0.25">
      <c r="A2690" s="4" t="s">
        <v>2688</v>
      </c>
      <c r="B2690" t="str">
        <f t="shared" si="41"/>
        <v>5185586</v>
      </c>
    </row>
    <row r="2691" spans="1:2" x14ac:dyDescent="0.25">
      <c r="A2691" s="4" t="s">
        <v>2689</v>
      </c>
      <c r="B2691" t="str">
        <f t="shared" ref="B2691:B2754" si="42">IF(COUNTIF($A$2:$A$17621,A2691)&gt;1,"",A2691)</f>
        <v>5185669</v>
      </c>
    </row>
    <row r="2692" spans="1:2" x14ac:dyDescent="0.25">
      <c r="A2692" s="4" t="s">
        <v>2690</v>
      </c>
      <c r="B2692" t="str">
        <f t="shared" si="42"/>
        <v>5186800</v>
      </c>
    </row>
    <row r="2693" spans="1:2" x14ac:dyDescent="0.25">
      <c r="A2693" s="4" t="s">
        <v>2691</v>
      </c>
      <c r="B2693" t="str">
        <f t="shared" si="42"/>
        <v>4051331</v>
      </c>
    </row>
    <row r="2694" spans="1:2" x14ac:dyDescent="0.25">
      <c r="A2694" s="4" t="s">
        <v>2692</v>
      </c>
      <c r="B2694" t="str">
        <f t="shared" si="42"/>
        <v>5007889</v>
      </c>
    </row>
    <row r="2695" spans="1:2" x14ac:dyDescent="0.25">
      <c r="A2695" s="4" t="s">
        <v>2693</v>
      </c>
      <c r="B2695" t="str">
        <f t="shared" si="42"/>
        <v>5082524</v>
      </c>
    </row>
    <row r="2696" spans="1:2" x14ac:dyDescent="0.25">
      <c r="A2696" s="4" t="s">
        <v>2694</v>
      </c>
      <c r="B2696" t="str">
        <f t="shared" si="42"/>
        <v>5010229</v>
      </c>
    </row>
    <row r="2697" spans="1:2" x14ac:dyDescent="0.25">
      <c r="A2697" s="4" t="s">
        <v>2695</v>
      </c>
      <c r="B2697" t="str">
        <f t="shared" si="42"/>
        <v>5179194</v>
      </c>
    </row>
    <row r="2698" spans="1:2" x14ac:dyDescent="0.25">
      <c r="A2698" s="4" t="s">
        <v>2696</v>
      </c>
      <c r="B2698" t="str">
        <f t="shared" si="42"/>
        <v>5181308</v>
      </c>
    </row>
    <row r="2699" spans="1:2" x14ac:dyDescent="0.25">
      <c r="A2699" s="4" t="s">
        <v>2697</v>
      </c>
      <c r="B2699" t="str">
        <f t="shared" si="42"/>
        <v>5185388</v>
      </c>
    </row>
    <row r="2700" spans="1:2" x14ac:dyDescent="0.25">
      <c r="A2700" s="4" t="s">
        <v>2698</v>
      </c>
      <c r="B2700" t="str">
        <f t="shared" si="42"/>
        <v>4064420</v>
      </c>
    </row>
    <row r="2701" spans="1:2" x14ac:dyDescent="0.25">
      <c r="A2701" s="4" t="s">
        <v>2699</v>
      </c>
      <c r="B2701" t="str">
        <f t="shared" si="42"/>
        <v>4295800</v>
      </c>
    </row>
    <row r="2702" spans="1:2" x14ac:dyDescent="0.25">
      <c r="A2702" s="4" t="s">
        <v>2700</v>
      </c>
      <c r="B2702" t="str">
        <f t="shared" si="42"/>
        <v>5047675</v>
      </c>
    </row>
    <row r="2703" spans="1:2" x14ac:dyDescent="0.25">
      <c r="A2703" s="4" t="s">
        <v>2701</v>
      </c>
      <c r="B2703" t="str">
        <f t="shared" si="42"/>
        <v>4076541</v>
      </c>
    </row>
    <row r="2704" spans="1:2" x14ac:dyDescent="0.25">
      <c r="A2704" s="4" t="s">
        <v>2702</v>
      </c>
      <c r="B2704" t="str">
        <f t="shared" si="42"/>
        <v>4085886</v>
      </c>
    </row>
    <row r="2705" spans="1:2" x14ac:dyDescent="0.25">
      <c r="A2705" s="4" t="s">
        <v>2703</v>
      </c>
      <c r="B2705" t="str">
        <f t="shared" si="42"/>
        <v/>
      </c>
    </row>
    <row r="2706" spans="1:2" x14ac:dyDescent="0.25">
      <c r="A2706" s="4" t="s">
        <v>2704</v>
      </c>
      <c r="B2706" t="str">
        <f t="shared" si="42"/>
        <v/>
      </c>
    </row>
    <row r="2707" spans="1:2" x14ac:dyDescent="0.25">
      <c r="A2707" s="4" t="s">
        <v>2705</v>
      </c>
      <c r="B2707" t="str">
        <f t="shared" si="42"/>
        <v>5202785</v>
      </c>
    </row>
    <row r="2708" spans="1:2" x14ac:dyDescent="0.25">
      <c r="A2708" s="4" t="s">
        <v>2706</v>
      </c>
      <c r="B2708" t="str">
        <f t="shared" si="42"/>
        <v/>
      </c>
    </row>
    <row r="2709" spans="1:2" x14ac:dyDescent="0.25">
      <c r="A2709" s="4" t="s">
        <v>2707</v>
      </c>
      <c r="B2709" t="str">
        <f t="shared" si="42"/>
        <v>4073117</v>
      </c>
    </row>
    <row r="2710" spans="1:2" x14ac:dyDescent="0.25">
      <c r="A2710" s="4" t="s">
        <v>2708</v>
      </c>
      <c r="B2710" t="str">
        <f t="shared" si="42"/>
        <v>5050962</v>
      </c>
    </row>
    <row r="2711" spans="1:2" x14ac:dyDescent="0.25">
      <c r="A2711" s="4" t="s">
        <v>2709</v>
      </c>
      <c r="B2711" t="str">
        <f t="shared" si="42"/>
        <v>H201AA90</v>
      </c>
    </row>
    <row r="2712" spans="1:2" x14ac:dyDescent="0.25">
      <c r="A2712" s="4" t="s">
        <v>2710</v>
      </c>
      <c r="B2712" t="str">
        <f t="shared" si="42"/>
        <v>5070847</v>
      </c>
    </row>
    <row r="2713" spans="1:2" x14ac:dyDescent="0.25">
      <c r="A2713" s="4" t="s">
        <v>2711</v>
      </c>
      <c r="B2713" t="str">
        <f t="shared" si="42"/>
        <v>4035029</v>
      </c>
    </row>
    <row r="2714" spans="1:2" x14ac:dyDescent="0.25">
      <c r="A2714" s="4" t="s">
        <v>2712</v>
      </c>
      <c r="B2714" t="str">
        <f t="shared" si="42"/>
        <v>4082065</v>
      </c>
    </row>
    <row r="2715" spans="1:2" x14ac:dyDescent="0.25">
      <c r="A2715" s="4" t="s">
        <v>2713</v>
      </c>
      <c r="B2715" t="str">
        <f t="shared" si="42"/>
        <v>4318115</v>
      </c>
    </row>
    <row r="2716" spans="1:2" x14ac:dyDescent="0.25">
      <c r="A2716" s="4" t="s">
        <v>2714</v>
      </c>
      <c r="B2716" t="str">
        <f t="shared" si="42"/>
        <v/>
      </c>
    </row>
    <row r="2717" spans="1:2" x14ac:dyDescent="0.25">
      <c r="A2717" s="4" t="s">
        <v>2715</v>
      </c>
      <c r="B2717" t="str">
        <f t="shared" si="42"/>
        <v>5025978</v>
      </c>
    </row>
    <row r="2718" spans="1:2" x14ac:dyDescent="0.25">
      <c r="A2718" s="4" t="s">
        <v>2716</v>
      </c>
      <c r="B2718" t="str">
        <f t="shared" si="42"/>
        <v>5183741</v>
      </c>
    </row>
    <row r="2719" spans="1:2" x14ac:dyDescent="0.25">
      <c r="A2719" s="4" t="s">
        <v>2717</v>
      </c>
      <c r="B2719" t="str">
        <f t="shared" si="42"/>
        <v>5183742</v>
      </c>
    </row>
    <row r="2720" spans="1:2" x14ac:dyDescent="0.25">
      <c r="A2720" s="4" t="s">
        <v>2718</v>
      </c>
      <c r="B2720" t="str">
        <f t="shared" si="42"/>
        <v>5187887</v>
      </c>
    </row>
    <row r="2721" spans="1:2" x14ac:dyDescent="0.25">
      <c r="A2721" s="4" t="s">
        <v>2719</v>
      </c>
      <c r="B2721" t="str">
        <f t="shared" si="42"/>
        <v>3149095</v>
      </c>
    </row>
    <row r="2722" spans="1:2" x14ac:dyDescent="0.25">
      <c r="A2722" s="4" t="s">
        <v>2720</v>
      </c>
      <c r="B2722" t="str">
        <f t="shared" si="42"/>
        <v>4048678</v>
      </c>
    </row>
    <row r="2723" spans="1:2" x14ac:dyDescent="0.25">
      <c r="A2723" s="4" t="s">
        <v>2721</v>
      </c>
      <c r="B2723" t="str">
        <f t="shared" si="42"/>
        <v>5035080</v>
      </c>
    </row>
    <row r="2724" spans="1:2" x14ac:dyDescent="0.25">
      <c r="A2724" s="4" t="s">
        <v>2722</v>
      </c>
      <c r="B2724" t="str">
        <f t="shared" si="42"/>
        <v>5183612</v>
      </c>
    </row>
    <row r="2725" spans="1:2" x14ac:dyDescent="0.25">
      <c r="A2725" s="4" t="s">
        <v>2723</v>
      </c>
      <c r="B2725" t="str">
        <f t="shared" si="42"/>
        <v>5194661</v>
      </c>
    </row>
    <row r="2726" spans="1:2" x14ac:dyDescent="0.25">
      <c r="A2726" s="4" t="s">
        <v>2724</v>
      </c>
      <c r="B2726" t="str">
        <f t="shared" si="42"/>
        <v>4105849</v>
      </c>
    </row>
    <row r="2727" spans="1:2" x14ac:dyDescent="0.25">
      <c r="A2727" s="4" t="s">
        <v>2725</v>
      </c>
      <c r="B2727" t="str">
        <f t="shared" si="42"/>
        <v/>
      </c>
    </row>
    <row r="2728" spans="1:2" x14ac:dyDescent="0.25">
      <c r="A2728" s="4" t="s">
        <v>2726</v>
      </c>
      <c r="B2728" t="str">
        <f t="shared" si="42"/>
        <v/>
      </c>
    </row>
    <row r="2729" spans="1:2" x14ac:dyDescent="0.25">
      <c r="A2729" s="4" t="s">
        <v>2727</v>
      </c>
      <c r="B2729" t="str">
        <f t="shared" si="42"/>
        <v>5029049</v>
      </c>
    </row>
    <row r="2730" spans="1:2" x14ac:dyDescent="0.25">
      <c r="A2730" s="4" t="s">
        <v>2728</v>
      </c>
      <c r="B2730" t="str">
        <f t="shared" si="42"/>
        <v>5168257</v>
      </c>
    </row>
    <row r="2731" spans="1:2" x14ac:dyDescent="0.25">
      <c r="A2731" s="4" t="s">
        <v>2729</v>
      </c>
      <c r="B2731" t="str">
        <f t="shared" si="42"/>
        <v>4082349</v>
      </c>
    </row>
    <row r="2732" spans="1:2" x14ac:dyDescent="0.25">
      <c r="A2732" s="4" t="s">
        <v>2730</v>
      </c>
      <c r="B2732" t="str">
        <f t="shared" si="42"/>
        <v>5056016</v>
      </c>
    </row>
    <row r="2733" spans="1:2" x14ac:dyDescent="0.25">
      <c r="A2733" s="4" t="s">
        <v>2731</v>
      </c>
      <c r="B2733" t="str">
        <f t="shared" si="42"/>
        <v/>
      </c>
    </row>
    <row r="2734" spans="1:2" x14ac:dyDescent="0.25">
      <c r="A2734" s="4" t="s">
        <v>2732</v>
      </c>
      <c r="B2734" t="str">
        <f t="shared" si="42"/>
        <v/>
      </c>
    </row>
    <row r="2735" spans="1:2" x14ac:dyDescent="0.25">
      <c r="A2735" s="4" t="s">
        <v>2733</v>
      </c>
      <c r="B2735" t="str">
        <f t="shared" si="42"/>
        <v/>
      </c>
    </row>
    <row r="2736" spans="1:2" x14ac:dyDescent="0.25">
      <c r="A2736" s="4" t="s">
        <v>2734</v>
      </c>
      <c r="B2736" t="str">
        <f t="shared" si="42"/>
        <v/>
      </c>
    </row>
    <row r="2737" spans="1:2" x14ac:dyDescent="0.25">
      <c r="A2737" s="4" t="s">
        <v>2735</v>
      </c>
      <c r="B2737" t="str">
        <f t="shared" si="42"/>
        <v/>
      </c>
    </row>
    <row r="2738" spans="1:2" x14ac:dyDescent="0.25">
      <c r="A2738" s="4" t="s">
        <v>2736</v>
      </c>
      <c r="B2738" t="str">
        <f t="shared" si="42"/>
        <v>3064246</v>
      </c>
    </row>
    <row r="2739" spans="1:2" x14ac:dyDescent="0.25">
      <c r="A2739" s="4" t="s">
        <v>2737</v>
      </c>
      <c r="B2739" t="str">
        <f t="shared" si="42"/>
        <v>5035440</v>
      </c>
    </row>
    <row r="2740" spans="1:2" x14ac:dyDescent="0.25">
      <c r="A2740" s="4" t="s">
        <v>2738</v>
      </c>
      <c r="B2740" t="str">
        <f t="shared" si="42"/>
        <v>5051092</v>
      </c>
    </row>
    <row r="2741" spans="1:2" x14ac:dyDescent="0.25">
      <c r="A2741" s="4" t="s">
        <v>2739</v>
      </c>
      <c r="B2741" t="str">
        <f t="shared" si="42"/>
        <v>5179359</v>
      </c>
    </row>
    <row r="2742" spans="1:2" x14ac:dyDescent="0.25">
      <c r="A2742" s="4" t="s">
        <v>2740</v>
      </c>
      <c r="B2742" t="str">
        <f t="shared" si="42"/>
        <v>5140803</v>
      </c>
    </row>
    <row r="2743" spans="1:2" x14ac:dyDescent="0.25">
      <c r="A2743" s="4" t="s">
        <v>2741</v>
      </c>
      <c r="B2743" t="str">
        <f t="shared" si="42"/>
        <v/>
      </c>
    </row>
    <row r="2744" spans="1:2" x14ac:dyDescent="0.25">
      <c r="A2744" s="4" t="s">
        <v>2742</v>
      </c>
      <c r="B2744" t="str">
        <f t="shared" si="42"/>
        <v/>
      </c>
    </row>
    <row r="2745" spans="1:2" x14ac:dyDescent="0.25">
      <c r="A2745" s="4" t="s">
        <v>2743</v>
      </c>
      <c r="B2745" t="str">
        <f t="shared" si="42"/>
        <v>5202633</v>
      </c>
    </row>
    <row r="2746" spans="1:2" x14ac:dyDescent="0.25">
      <c r="A2746" s="4" t="s">
        <v>2744</v>
      </c>
      <c r="B2746" t="str">
        <f t="shared" si="42"/>
        <v/>
      </c>
    </row>
    <row r="2747" spans="1:2" x14ac:dyDescent="0.25">
      <c r="A2747" s="4" t="s">
        <v>2745</v>
      </c>
      <c r="B2747" t="str">
        <f t="shared" si="42"/>
        <v>4060300</v>
      </c>
    </row>
    <row r="2748" spans="1:2" x14ac:dyDescent="0.25">
      <c r="A2748" s="4" t="s">
        <v>2746</v>
      </c>
      <c r="B2748" t="str">
        <f t="shared" si="42"/>
        <v>5076107</v>
      </c>
    </row>
    <row r="2749" spans="1:2" x14ac:dyDescent="0.25">
      <c r="A2749" s="4" t="s">
        <v>2747</v>
      </c>
      <c r="B2749" t="str">
        <f t="shared" si="42"/>
        <v>5183611</v>
      </c>
    </row>
    <row r="2750" spans="1:2" x14ac:dyDescent="0.25">
      <c r="A2750" s="4" t="s">
        <v>2748</v>
      </c>
      <c r="B2750" t="str">
        <f t="shared" si="42"/>
        <v/>
      </c>
    </row>
    <row r="2751" spans="1:2" x14ac:dyDescent="0.25">
      <c r="A2751" s="4" t="s">
        <v>2749</v>
      </c>
      <c r="B2751" t="str">
        <f t="shared" si="42"/>
        <v/>
      </c>
    </row>
    <row r="2752" spans="1:2" x14ac:dyDescent="0.25">
      <c r="A2752" s="4" t="s">
        <v>2750</v>
      </c>
      <c r="B2752" t="str">
        <f t="shared" si="42"/>
        <v/>
      </c>
    </row>
    <row r="2753" spans="1:2" x14ac:dyDescent="0.25">
      <c r="A2753" s="4" t="s">
        <v>2751</v>
      </c>
      <c r="B2753" t="str">
        <f t="shared" si="42"/>
        <v>3148388</v>
      </c>
    </row>
    <row r="2754" spans="1:2" x14ac:dyDescent="0.25">
      <c r="A2754" s="4" t="s">
        <v>2752</v>
      </c>
      <c r="B2754" t="str">
        <f t="shared" si="42"/>
        <v/>
      </c>
    </row>
    <row r="2755" spans="1:2" x14ac:dyDescent="0.25">
      <c r="A2755" s="4" t="s">
        <v>2753</v>
      </c>
      <c r="B2755" t="str">
        <f t="shared" ref="B2755:B2818" si="43">IF(COUNTIF($A$2:$A$17621,A2755)&gt;1,"",A2755)</f>
        <v/>
      </c>
    </row>
    <row r="2756" spans="1:2" x14ac:dyDescent="0.25">
      <c r="A2756" s="4" t="s">
        <v>2754</v>
      </c>
      <c r="B2756" t="str">
        <f t="shared" si="43"/>
        <v>4220080</v>
      </c>
    </row>
    <row r="2757" spans="1:2" x14ac:dyDescent="0.25">
      <c r="A2757" s="4" t="s">
        <v>2755</v>
      </c>
      <c r="B2757" t="str">
        <f t="shared" si="43"/>
        <v>5041671</v>
      </c>
    </row>
    <row r="2758" spans="1:2" x14ac:dyDescent="0.25">
      <c r="A2758" s="4" t="s">
        <v>2756</v>
      </c>
      <c r="B2758" t="str">
        <f t="shared" si="43"/>
        <v>H301AAA17A</v>
      </c>
    </row>
    <row r="2759" spans="1:2" x14ac:dyDescent="0.25">
      <c r="A2759" s="4" t="s">
        <v>2757</v>
      </c>
      <c r="B2759" t="str">
        <f t="shared" si="43"/>
        <v/>
      </c>
    </row>
    <row r="2760" spans="1:2" x14ac:dyDescent="0.25">
      <c r="A2760" s="4" t="s">
        <v>2758</v>
      </c>
      <c r="B2760" t="str">
        <f t="shared" si="43"/>
        <v/>
      </c>
    </row>
    <row r="2761" spans="1:2" x14ac:dyDescent="0.25">
      <c r="A2761" s="4" t="s">
        <v>2759</v>
      </c>
      <c r="B2761" t="str">
        <f t="shared" si="43"/>
        <v/>
      </c>
    </row>
    <row r="2762" spans="1:2" x14ac:dyDescent="0.25">
      <c r="A2762" s="4" t="s">
        <v>2760</v>
      </c>
      <c r="B2762" t="str">
        <f t="shared" si="43"/>
        <v/>
      </c>
    </row>
    <row r="2763" spans="1:2" x14ac:dyDescent="0.25">
      <c r="A2763" s="4" t="s">
        <v>2761</v>
      </c>
      <c r="B2763" t="str">
        <f t="shared" si="43"/>
        <v>4082500</v>
      </c>
    </row>
    <row r="2764" spans="1:2" x14ac:dyDescent="0.25">
      <c r="A2764" s="4" t="s">
        <v>2762</v>
      </c>
      <c r="B2764" t="str">
        <f t="shared" si="43"/>
        <v>5041681</v>
      </c>
    </row>
    <row r="2765" spans="1:2" x14ac:dyDescent="0.25">
      <c r="A2765" s="4" t="s">
        <v>2763</v>
      </c>
      <c r="B2765" t="str">
        <f t="shared" si="43"/>
        <v>5194535</v>
      </c>
    </row>
    <row r="2766" spans="1:2" x14ac:dyDescent="0.25">
      <c r="A2766" s="4" t="s">
        <v>2764</v>
      </c>
      <c r="B2766" t="str">
        <f t="shared" si="43"/>
        <v/>
      </c>
    </row>
    <row r="2767" spans="1:2" x14ac:dyDescent="0.25">
      <c r="A2767" s="4" t="s">
        <v>2765</v>
      </c>
      <c r="B2767" t="str">
        <f t="shared" si="43"/>
        <v/>
      </c>
    </row>
    <row r="2768" spans="1:2" x14ac:dyDescent="0.25">
      <c r="A2768" s="4" t="s">
        <v>2766</v>
      </c>
      <c r="B2768" t="str">
        <f t="shared" si="43"/>
        <v/>
      </c>
    </row>
    <row r="2769" spans="1:2" x14ac:dyDescent="0.25">
      <c r="A2769" s="4" t="s">
        <v>2767</v>
      </c>
      <c r="B2769" t="str">
        <f t="shared" si="43"/>
        <v/>
      </c>
    </row>
    <row r="2770" spans="1:2" x14ac:dyDescent="0.25">
      <c r="A2770" s="4" t="s">
        <v>2768</v>
      </c>
      <c r="B2770" t="str">
        <f t="shared" si="43"/>
        <v/>
      </c>
    </row>
    <row r="2771" spans="1:2" x14ac:dyDescent="0.25">
      <c r="A2771" s="4" t="s">
        <v>2769</v>
      </c>
      <c r="B2771" t="str">
        <f t="shared" si="43"/>
        <v>3063976</v>
      </c>
    </row>
    <row r="2772" spans="1:2" x14ac:dyDescent="0.25">
      <c r="A2772" s="4" t="s">
        <v>2770</v>
      </c>
      <c r="B2772" t="str">
        <f t="shared" si="43"/>
        <v/>
      </c>
    </row>
    <row r="2773" spans="1:2" x14ac:dyDescent="0.25">
      <c r="A2773" s="4" t="s">
        <v>2771</v>
      </c>
      <c r="B2773" t="str">
        <f t="shared" si="43"/>
        <v/>
      </c>
    </row>
    <row r="2774" spans="1:2" x14ac:dyDescent="0.25">
      <c r="A2774" s="4" t="s">
        <v>2772</v>
      </c>
      <c r="B2774" t="str">
        <f t="shared" si="43"/>
        <v/>
      </c>
    </row>
    <row r="2775" spans="1:2" x14ac:dyDescent="0.25">
      <c r="A2775" s="4" t="s">
        <v>2773</v>
      </c>
      <c r="B2775" t="str">
        <f t="shared" si="43"/>
        <v>4216798</v>
      </c>
    </row>
    <row r="2776" spans="1:2" x14ac:dyDescent="0.25">
      <c r="A2776" s="4" t="s">
        <v>2774</v>
      </c>
      <c r="B2776" t="str">
        <f t="shared" si="43"/>
        <v>4217826</v>
      </c>
    </row>
    <row r="2777" spans="1:2" x14ac:dyDescent="0.25">
      <c r="A2777" s="4" t="s">
        <v>2775</v>
      </c>
      <c r="B2777" t="str">
        <f t="shared" si="43"/>
        <v/>
      </c>
    </row>
    <row r="2778" spans="1:2" x14ac:dyDescent="0.25">
      <c r="A2778" s="4" t="s">
        <v>2776</v>
      </c>
      <c r="B2778" t="str">
        <f t="shared" si="43"/>
        <v/>
      </c>
    </row>
    <row r="2779" spans="1:2" x14ac:dyDescent="0.25">
      <c r="A2779" s="4" t="s">
        <v>2777</v>
      </c>
      <c r="B2779" t="str">
        <f t="shared" si="43"/>
        <v>3063295</v>
      </c>
    </row>
    <row r="2780" spans="1:2" x14ac:dyDescent="0.25">
      <c r="A2780" s="4" t="s">
        <v>2778</v>
      </c>
      <c r="B2780" t="str">
        <f t="shared" si="43"/>
        <v/>
      </c>
    </row>
    <row r="2781" spans="1:2" x14ac:dyDescent="0.25">
      <c r="A2781" s="4" t="s">
        <v>2779</v>
      </c>
      <c r="B2781" t="str">
        <f t="shared" si="43"/>
        <v/>
      </c>
    </row>
    <row r="2782" spans="1:2" x14ac:dyDescent="0.25">
      <c r="A2782" s="4" t="s">
        <v>2780</v>
      </c>
      <c r="B2782" t="str">
        <f t="shared" si="43"/>
        <v/>
      </c>
    </row>
    <row r="2783" spans="1:2" x14ac:dyDescent="0.25">
      <c r="A2783" s="4" t="s">
        <v>2781</v>
      </c>
      <c r="B2783" t="str">
        <f t="shared" si="43"/>
        <v/>
      </c>
    </row>
    <row r="2784" spans="1:2" x14ac:dyDescent="0.25">
      <c r="A2784" s="4" t="s">
        <v>2782</v>
      </c>
      <c r="B2784" t="str">
        <f t="shared" si="43"/>
        <v/>
      </c>
    </row>
    <row r="2785" spans="1:2" x14ac:dyDescent="0.25">
      <c r="A2785" s="4" t="s">
        <v>2783</v>
      </c>
      <c r="B2785" t="str">
        <f t="shared" si="43"/>
        <v/>
      </c>
    </row>
    <row r="2786" spans="1:2" x14ac:dyDescent="0.25">
      <c r="A2786" s="4" t="s">
        <v>2784</v>
      </c>
      <c r="B2786" t="str">
        <f t="shared" si="43"/>
        <v>4022967</v>
      </c>
    </row>
    <row r="2787" spans="1:2" x14ac:dyDescent="0.25">
      <c r="A2787" s="4" t="s">
        <v>2785</v>
      </c>
      <c r="B2787" t="str">
        <f t="shared" si="43"/>
        <v>7506947</v>
      </c>
    </row>
    <row r="2788" spans="1:2" x14ac:dyDescent="0.25">
      <c r="A2788" s="4" t="s">
        <v>2786</v>
      </c>
      <c r="B2788" t="str">
        <f t="shared" si="43"/>
        <v>7510535</v>
      </c>
    </row>
    <row r="2789" spans="1:2" x14ac:dyDescent="0.25">
      <c r="A2789" s="4" t="s">
        <v>2787</v>
      </c>
      <c r="B2789" t="str">
        <f t="shared" si="43"/>
        <v>4085798</v>
      </c>
    </row>
    <row r="2790" spans="1:2" x14ac:dyDescent="0.25">
      <c r="A2790" s="4" t="s">
        <v>2788</v>
      </c>
      <c r="B2790" t="str">
        <f t="shared" si="43"/>
        <v>4334890</v>
      </c>
    </row>
    <row r="2791" spans="1:2" x14ac:dyDescent="0.25">
      <c r="A2791" s="4" t="s">
        <v>2789</v>
      </c>
      <c r="B2791" t="str">
        <f t="shared" si="43"/>
        <v>5010330</v>
      </c>
    </row>
    <row r="2792" spans="1:2" x14ac:dyDescent="0.25">
      <c r="A2792" s="4" t="s">
        <v>2790</v>
      </c>
      <c r="B2792" t="str">
        <f t="shared" si="43"/>
        <v>7602865</v>
      </c>
    </row>
    <row r="2793" spans="1:2" x14ac:dyDescent="0.25">
      <c r="A2793" s="4" t="s">
        <v>2791</v>
      </c>
      <c r="B2793" t="str">
        <f t="shared" si="43"/>
        <v>4217574</v>
      </c>
    </row>
    <row r="2794" spans="1:2" x14ac:dyDescent="0.25">
      <c r="A2794" s="4" t="s">
        <v>2792</v>
      </c>
      <c r="B2794" t="str">
        <f t="shared" si="43"/>
        <v/>
      </c>
    </row>
    <row r="2795" spans="1:2" x14ac:dyDescent="0.25">
      <c r="A2795" s="4" t="s">
        <v>2793</v>
      </c>
      <c r="B2795" t="str">
        <f t="shared" si="43"/>
        <v>4294039</v>
      </c>
    </row>
    <row r="2796" spans="1:2" x14ac:dyDescent="0.25">
      <c r="A2796" s="4" t="s">
        <v>2794</v>
      </c>
      <c r="B2796" t="str">
        <f t="shared" si="43"/>
        <v>5006674</v>
      </c>
    </row>
    <row r="2797" spans="1:2" x14ac:dyDescent="0.25">
      <c r="A2797" s="4" t="s">
        <v>2795</v>
      </c>
      <c r="B2797" t="str">
        <f t="shared" si="43"/>
        <v>5029537</v>
      </c>
    </row>
    <row r="2798" spans="1:2" x14ac:dyDescent="0.25">
      <c r="A2798" s="4" t="s">
        <v>2796</v>
      </c>
      <c r="B2798" t="str">
        <f t="shared" si="43"/>
        <v>5084031</v>
      </c>
    </row>
    <row r="2799" spans="1:2" x14ac:dyDescent="0.25">
      <c r="A2799" s="4" t="s">
        <v>2797</v>
      </c>
      <c r="B2799" t="str">
        <f t="shared" si="43"/>
        <v>5098729</v>
      </c>
    </row>
    <row r="2800" spans="1:2" x14ac:dyDescent="0.25">
      <c r="A2800" s="4" t="s">
        <v>2798</v>
      </c>
      <c r="B2800" t="str">
        <f t="shared" si="43"/>
        <v>4082060</v>
      </c>
    </row>
    <row r="2801" spans="1:2" x14ac:dyDescent="0.25">
      <c r="A2801" s="4" t="s">
        <v>2799</v>
      </c>
      <c r="B2801" t="str">
        <f t="shared" si="43"/>
        <v>5054678</v>
      </c>
    </row>
    <row r="2802" spans="1:2" x14ac:dyDescent="0.25">
      <c r="A2802" s="4" t="s">
        <v>2800</v>
      </c>
      <c r="B2802" t="str">
        <f t="shared" si="43"/>
        <v>5060394</v>
      </c>
    </row>
    <row r="2803" spans="1:2" x14ac:dyDescent="0.25">
      <c r="A2803" s="4" t="s">
        <v>2801</v>
      </c>
      <c r="B2803" t="str">
        <f t="shared" si="43"/>
        <v>5080664</v>
      </c>
    </row>
    <row r="2804" spans="1:2" x14ac:dyDescent="0.25">
      <c r="A2804" s="4" t="s">
        <v>2802</v>
      </c>
      <c r="B2804" t="str">
        <f t="shared" si="43"/>
        <v>4330712</v>
      </c>
    </row>
    <row r="2805" spans="1:2" x14ac:dyDescent="0.25">
      <c r="A2805" s="4" t="s">
        <v>2803</v>
      </c>
      <c r="B2805" t="str">
        <f t="shared" si="43"/>
        <v>3141612</v>
      </c>
    </row>
    <row r="2806" spans="1:2" x14ac:dyDescent="0.25">
      <c r="A2806" s="4" t="s">
        <v>2804</v>
      </c>
      <c r="B2806" t="str">
        <f t="shared" si="43"/>
        <v>4020943</v>
      </c>
    </row>
    <row r="2807" spans="1:2" x14ac:dyDescent="0.25">
      <c r="A2807" s="4" t="s">
        <v>2805</v>
      </c>
      <c r="B2807" t="str">
        <f t="shared" si="43"/>
        <v>4330711</v>
      </c>
    </row>
    <row r="2808" spans="1:2" x14ac:dyDescent="0.25">
      <c r="A2808" s="4" t="s">
        <v>2806</v>
      </c>
      <c r="B2808" t="str">
        <f t="shared" si="43"/>
        <v>3148867</v>
      </c>
    </row>
    <row r="2809" spans="1:2" x14ac:dyDescent="0.25">
      <c r="A2809" s="4" t="s">
        <v>2807</v>
      </c>
      <c r="B2809" t="str">
        <f t="shared" si="43"/>
        <v>5014510</v>
      </c>
    </row>
    <row r="2810" spans="1:2" x14ac:dyDescent="0.25">
      <c r="A2810" s="4" t="s">
        <v>2808</v>
      </c>
      <c r="B2810" t="str">
        <f t="shared" si="43"/>
        <v>5062669</v>
      </c>
    </row>
    <row r="2811" spans="1:2" x14ac:dyDescent="0.25">
      <c r="A2811" s="4" t="s">
        <v>2809</v>
      </c>
      <c r="B2811" t="str">
        <f t="shared" si="43"/>
        <v>7521456</v>
      </c>
    </row>
    <row r="2812" spans="1:2" x14ac:dyDescent="0.25">
      <c r="A2812" s="4" t="s">
        <v>2810</v>
      </c>
      <c r="B2812" t="str">
        <f t="shared" si="43"/>
        <v>4058101</v>
      </c>
    </row>
    <row r="2813" spans="1:2" x14ac:dyDescent="0.25">
      <c r="A2813" s="4" t="s">
        <v>2811</v>
      </c>
      <c r="B2813" t="str">
        <f t="shared" si="43"/>
        <v>4059983</v>
      </c>
    </row>
    <row r="2814" spans="1:2" x14ac:dyDescent="0.25">
      <c r="A2814" s="4" t="s">
        <v>2812</v>
      </c>
      <c r="B2814" t="str">
        <f t="shared" si="43"/>
        <v>4216487</v>
      </c>
    </row>
    <row r="2815" spans="1:2" x14ac:dyDescent="0.25">
      <c r="A2815" s="4" t="s">
        <v>2813</v>
      </c>
      <c r="B2815" t="str">
        <f t="shared" si="43"/>
        <v>4308029</v>
      </c>
    </row>
    <row r="2816" spans="1:2" x14ac:dyDescent="0.25">
      <c r="A2816" s="4" t="s">
        <v>2814</v>
      </c>
      <c r="B2816" t="str">
        <f t="shared" si="43"/>
        <v>5042025</v>
      </c>
    </row>
    <row r="2817" spans="1:2" x14ac:dyDescent="0.25">
      <c r="A2817" s="4" t="s">
        <v>2815</v>
      </c>
      <c r="B2817" t="str">
        <f t="shared" si="43"/>
        <v>5055756</v>
      </c>
    </row>
    <row r="2818" spans="1:2" x14ac:dyDescent="0.25">
      <c r="A2818" s="4" t="s">
        <v>2816</v>
      </c>
      <c r="B2818" t="str">
        <f t="shared" si="43"/>
        <v>5194403</v>
      </c>
    </row>
    <row r="2819" spans="1:2" x14ac:dyDescent="0.25">
      <c r="A2819" s="4" t="s">
        <v>2817</v>
      </c>
      <c r="B2819" t="str">
        <f t="shared" ref="B2819:B2882" si="44">IF(COUNTIF($A$2:$A$17621,A2819)&gt;1,"",A2819)</f>
        <v>4207666</v>
      </c>
    </row>
    <row r="2820" spans="1:2" x14ac:dyDescent="0.25">
      <c r="A2820" s="4" t="s">
        <v>2818</v>
      </c>
      <c r="B2820" t="str">
        <f t="shared" si="44"/>
        <v>4216261</v>
      </c>
    </row>
    <row r="2821" spans="1:2" x14ac:dyDescent="0.25">
      <c r="A2821" s="4" t="s">
        <v>2819</v>
      </c>
      <c r="B2821" t="str">
        <f t="shared" si="44"/>
        <v>4217800</v>
      </c>
    </row>
    <row r="2822" spans="1:2" x14ac:dyDescent="0.25">
      <c r="A2822" s="4" t="s">
        <v>2820</v>
      </c>
      <c r="B2822" t="str">
        <f t="shared" si="44"/>
        <v>5018360</v>
      </c>
    </row>
    <row r="2823" spans="1:2" x14ac:dyDescent="0.25">
      <c r="A2823" s="4" t="s">
        <v>2821</v>
      </c>
      <c r="B2823" t="str">
        <f t="shared" si="44"/>
        <v>5025680</v>
      </c>
    </row>
    <row r="2824" spans="1:2" x14ac:dyDescent="0.25">
      <c r="A2824" s="4" t="s">
        <v>2822</v>
      </c>
      <c r="B2824" t="str">
        <f t="shared" si="44"/>
        <v>5042426</v>
      </c>
    </row>
    <row r="2825" spans="1:2" x14ac:dyDescent="0.25">
      <c r="A2825" s="4" t="s">
        <v>2823</v>
      </c>
      <c r="B2825" t="str">
        <f t="shared" si="44"/>
        <v>5185408</v>
      </c>
    </row>
    <row r="2826" spans="1:2" x14ac:dyDescent="0.25">
      <c r="A2826" s="4" t="s">
        <v>2824</v>
      </c>
      <c r="B2826" t="str">
        <f t="shared" si="44"/>
        <v>4299285</v>
      </c>
    </row>
    <row r="2827" spans="1:2" x14ac:dyDescent="0.25">
      <c r="A2827" s="4" t="s">
        <v>2825</v>
      </c>
      <c r="B2827" t="str">
        <f t="shared" si="44"/>
        <v>5166926</v>
      </c>
    </row>
    <row r="2828" spans="1:2" x14ac:dyDescent="0.25">
      <c r="A2828" s="4" t="s">
        <v>2826</v>
      </c>
      <c r="B2828" t="str">
        <f t="shared" si="44"/>
        <v>3117243</v>
      </c>
    </row>
    <row r="2829" spans="1:2" x14ac:dyDescent="0.25">
      <c r="A2829" s="4" t="s">
        <v>2827</v>
      </c>
      <c r="B2829" t="str">
        <f t="shared" si="44"/>
        <v>4064511</v>
      </c>
    </row>
    <row r="2830" spans="1:2" x14ac:dyDescent="0.25">
      <c r="A2830" s="4" t="s">
        <v>2828</v>
      </c>
      <c r="B2830" t="str">
        <f t="shared" si="44"/>
        <v>5026731</v>
      </c>
    </row>
    <row r="2831" spans="1:2" x14ac:dyDescent="0.25">
      <c r="A2831" s="4" t="s">
        <v>2829</v>
      </c>
      <c r="B2831" t="str">
        <f t="shared" si="44"/>
        <v>5035432</v>
      </c>
    </row>
    <row r="2832" spans="1:2" x14ac:dyDescent="0.25">
      <c r="A2832" s="4" t="s">
        <v>2830</v>
      </c>
      <c r="B2832" t="str">
        <f t="shared" si="44"/>
        <v>5183877</v>
      </c>
    </row>
    <row r="2833" spans="1:2" x14ac:dyDescent="0.25">
      <c r="A2833" s="4" t="s">
        <v>2831</v>
      </c>
      <c r="B2833" t="str">
        <f t="shared" si="44"/>
        <v>5029713</v>
      </c>
    </row>
    <row r="2834" spans="1:2" x14ac:dyDescent="0.25">
      <c r="A2834" s="4" t="s">
        <v>2832</v>
      </c>
      <c r="B2834" t="str">
        <f t="shared" si="44"/>
        <v>5056388</v>
      </c>
    </row>
    <row r="2835" spans="1:2" x14ac:dyDescent="0.25">
      <c r="A2835" s="4" t="s">
        <v>2833</v>
      </c>
      <c r="B2835" t="str">
        <f t="shared" si="44"/>
        <v>5059717</v>
      </c>
    </row>
    <row r="2836" spans="1:2" x14ac:dyDescent="0.25">
      <c r="A2836" s="4" t="s">
        <v>2834</v>
      </c>
      <c r="B2836" t="str">
        <f t="shared" si="44"/>
        <v>5190157</v>
      </c>
    </row>
    <row r="2837" spans="1:2" x14ac:dyDescent="0.25">
      <c r="A2837" s="4" t="s">
        <v>2835</v>
      </c>
      <c r="B2837" t="str">
        <f t="shared" si="44"/>
        <v/>
      </c>
    </row>
    <row r="2838" spans="1:2" x14ac:dyDescent="0.25">
      <c r="A2838" s="4" t="s">
        <v>2836</v>
      </c>
      <c r="B2838" t="str">
        <f t="shared" si="44"/>
        <v>4023675</v>
      </c>
    </row>
    <row r="2839" spans="1:2" x14ac:dyDescent="0.25">
      <c r="A2839" s="4" t="s">
        <v>2837</v>
      </c>
      <c r="B2839" t="str">
        <f t="shared" si="44"/>
        <v/>
      </c>
    </row>
    <row r="2840" spans="1:2" x14ac:dyDescent="0.25">
      <c r="A2840" s="4" t="s">
        <v>2838</v>
      </c>
      <c r="B2840" t="str">
        <f t="shared" si="44"/>
        <v/>
      </c>
    </row>
    <row r="2841" spans="1:2" x14ac:dyDescent="0.25">
      <c r="A2841" s="4" t="s">
        <v>2839</v>
      </c>
      <c r="B2841" t="str">
        <f t="shared" si="44"/>
        <v/>
      </c>
    </row>
    <row r="2842" spans="1:2" x14ac:dyDescent="0.25">
      <c r="A2842" s="4" t="s">
        <v>2840</v>
      </c>
      <c r="B2842" t="str">
        <f t="shared" si="44"/>
        <v>5029601</v>
      </c>
    </row>
    <row r="2843" spans="1:2" x14ac:dyDescent="0.25">
      <c r="A2843" s="4" t="s">
        <v>2841</v>
      </c>
      <c r="B2843" t="str">
        <f t="shared" si="44"/>
        <v>5045037</v>
      </c>
    </row>
    <row r="2844" spans="1:2" x14ac:dyDescent="0.25">
      <c r="A2844" s="4" t="s">
        <v>2842</v>
      </c>
      <c r="B2844" t="str">
        <f t="shared" si="44"/>
        <v>5077538</v>
      </c>
    </row>
    <row r="2845" spans="1:2" x14ac:dyDescent="0.25">
      <c r="A2845" s="4" t="s">
        <v>2843</v>
      </c>
      <c r="B2845" t="str">
        <f t="shared" si="44"/>
        <v>5174866</v>
      </c>
    </row>
    <row r="2846" spans="1:2" x14ac:dyDescent="0.25">
      <c r="A2846" s="4" t="s">
        <v>2844</v>
      </c>
      <c r="B2846" t="str">
        <f t="shared" si="44"/>
        <v>5183303</v>
      </c>
    </row>
    <row r="2847" spans="1:2" x14ac:dyDescent="0.25">
      <c r="A2847" s="4" t="s">
        <v>2845</v>
      </c>
      <c r="B2847" t="str">
        <f t="shared" si="44"/>
        <v>4056097</v>
      </c>
    </row>
    <row r="2848" spans="1:2" x14ac:dyDescent="0.25">
      <c r="A2848" s="4" t="s">
        <v>2846</v>
      </c>
      <c r="B2848" t="str">
        <f t="shared" si="44"/>
        <v/>
      </c>
    </row>
    <row r="2849" spans="1:2" x14ac:dyDescent="0.25">
      <c r="A2849" s="4" t="s">
        <v>2847</v>
      </c>
      <c r="B2849" t="str">
        <f t="shared" si="44"/>
        <v>4293558</v>
      </c>
    </row>
    <row r="2850" spans="1:2" x14ac:dyDescent="0.25">
      <c r="A2850" s="4" t="s">
        <v>2848</v>
      </c>
      <c r="B2850" t="str">
        <f t="shared" si="44"/>
        <v>4294923</v>
      </c>
    </row>
    <row r="2851" spans="1:2" x14ac:dyDescent="0.25">
      <c r="A2851" s="4" t="s">
        <v>2849</v>
      </c>
      <c r="B2851" t="str">
        <f t="shared" si="44"/>
        <v>5050854</v>
      </c>
    </row>
    <row r="2852" spans="1:2" x14ac:dyDescent="0.25">
      <c r="A2852" s="4" t="s">
        <v>2850</v>
      </c>
      <c r="B2852" t="str">
        <f t="shared" si="44"/>
        <v>5063089</v>
      </c>
    </row>
    <row r="2853" spans="1:2" x14ac:dyDescent="0.25">
      <c r="A2853" s="4" t="s">
        <v>2851</v>
      </c>
      <c r="B2853" t="str">
        <f t="shared" si="44"/>
        <v>5198475</v>
      </c>
    </row>
    <row r="2854" spans="1:2" x14ac:dyDescent="0.25">
      <c r="A2854" s="4" t="s">
        <v>2852</v>
      </c>
      <c r="B2854" t="str">
        <f t="shared" si="44"/>
        <v>4210464</v>
      </c>
    </row>
    <row r="2855" spans="1:2" x14ac:dyDescent="0.25">
      <c r="A2855" s="4" t="s">
        <v>2853</v>
      </c>
      <c r="B2855" t="str">
        <f t="shared" si="44"/>
        <v>4294886</v>
      </c>
    </row>
    <row r="2856" spans="1:2" x14ac:dyDescent="0.25">
      <c r="A2856" s="4" t="s">
        <v>2854</v>
      </c>
      <c r="B2856" t="str">
        <f t="shared" si="44"/>
        <v>5183032</v>
      </c>
    </row>
    <row r="2857" spans="1:2" x14ac:dyDescent="0.25">
      <c r="A2857" s="4" t="s">
        <v>2855</v>
      </c>
      <c r="B2857" t="str">
        <f t="shared" si="44"/>
        <v>4074704</v>
      </c>
    </row>
    <row r="2858" spans="1:2" x14ac:dyDescent="0.25">
      <c r="A2858" s="4" t="s">
        <v>2856</v>
      </c>
      <c r="B2858" t="str">
        <f t="shared" si="44"/>
        <v>5056028</v>
      </c>
    </row>
    <row r="2859" spans="1:2" x14ac:dyDescent="0.25">
      <c r="A2859" s="4" t="s">
        <v>2857</v>
      </c>
      <c r="B2859" t="str">
        <f t="shared" si="44"/>
        <v>5063435</v>
      </c>
    </row>
    <row r="2860" spans="1:2" x14ac:dyDescent="0.25">
      <c r="A2860" s="4" t="s">
        <v>2858</v>
      </c>
      <c r="B2860" t="str">
        <f t="shared" si="44"/>
        <v>5183421</v>
      </c>
    </row>
    <row r="2861" spans="1:2" x14ac:dyDescent="0.25">
      <c r="A2861" s="4" t="s">
        <v>2859</v>
      </c>
      <c r="B2861" t="str">
        <f t="shared" si="44"/>
        <v>7510161</v>
      </c>
    </row>
    <row r="2862" spans="1:2" x14ac:dyDescent="0.25">
      <c r="A2862" s="4" t="s">
        <v>2860</v>
      </c>
      <c r="B2862" t="str">
        <f t="shared" si="44"/>
        <v>3142188</v>
      </c>
    </row>
    <row r="2863" spans="1:2" x14ac:dyDescent="0.25">
      <c r="A2863" s="4" t="s">
        <v>2861</v>
      </c>
      <c r="B2863" t="str">
        <f t="shared" si="44"/>
        <v>4055431</v>
      </c>
    </row>
    <row r="2864" spans="1:2" x14ac:dyDescent="0.25">
      <c r="A2864" s="4" t="s">
        <v>2862</v>
      </c>
      <c r="B2864" t="str">
        <f t="shared" si="44"/>
        <v>4055433</v>
      </c>
    </row>
    <row r="2865" spans="1:2" x14ac:dyDescent="0.25">
      <c r="A2865" s="4" t="s">
        <v>2863</v>
      </c>
      <c r="B2865" t="str">
        <f t="shared" si="44"/>
        <v>4055489</v>
      </c>
    </row>
    <row r="2866" spans="1:2" x14ac:dyDescent="0.25">
      <c r="A2866" s="4" t="s">
        <v>2864</v>
      </c>
      <c r="B2866" t="str">
        <f t="shared" si="44"/>
        <v>4055490</v>
      </c>
    </row>
    <row r="2867" spans="1:2" x14ac:dyDescent="0.25">
      <c r="A2867" s="4" t="s">
        <v>2865</v>
      </c>
      <c r="B2867" t="str">
        <f t="shared" si="44"/>
        <v>4285338</v>
      </c>
    </row>
    <row r="2868" spans="1:2" x14ac:dyDescent="0.25">
      <c r="A2868" s="4" t="s">
        <v>2866</v>
      </c>
      <c r="B2868" t="str">
        <f t="shared" si="44"/>
        <v>5029955</v>
      </c>
    </row>
    <row r="2869" spans="1:2" x14ac:dyDescent="0.25">
      <c r="A2869" s="4" t="s">
        <v>2867</v>
      </c>
      <c r="B2869" t="str">
        <f t="shared" si="44"/>
        <v/>
      </c>
    </row>
    <row r="2870" spans="1:2" x14ac:dyDescent="0.25">
      <c r="A2870" s="4" t="s">
        <v>2868</v>
      </c>
      <c r="B2870" t="str">
        <f t="shared" si="44"/>
        <v>4206966</v>
      </c>
    </row>
    <row r="2871" spans="1:2" x14ac:dyDescent="0.25">
      <c r="A2871" s="4" t="s">
        <v>2869</v>
      </c>
      <c r="B2871" t="str">
        <f t="shared" si="44"/>
        <v>5036020</v>
      </c>
    </row>
    <row r="2872" spans="1:2" x14ac:dyDescent="0.25">
      <c r="A2872" s="4" t="s">
        <v>2870</v>
      </c>
      <c r="B2872" t="str">
        <f t="shared" si="44"/>
        <v>5042439</v>
      </c>
    </row>
    <row r="2873" spans="1:2" x14ac:dyDescent="0.25">
      <c r="A2873" s="4" t="s">
        <v>2871</v>
      </c>
      <c r="B2873" t="str">
        <f t="shared" si="44"/>
        <v>5096027</v>
      </c>
    </row>
    <row r="2874" spans="1:2" x14ac:dyDescent="0.25">
      <c r="A2874" s="4" t="s">
        <v>2872</v>
      </c>
      <c r="B2874" t="str">
        <f t="shared" si="44"/>
        <v>5181744</v>
      </c>
    </row>
    <row r="2875" spans="1:2" x14ac:dyDescent="0.25">
      <c r="A2875" s="4" t="s">
        <v>2873</v>
      </c>
      <c r="B2875" t="str">
        <f t="shared" si="44"/>
        <v>5185429</v>
      </c>
    </row>
    <row r="2876" spans="1:2" x14ac:dyDescent="0.25">
      <c r="A2876" s="4" t="s">
        <v>2874</v>
      </c>
      <c r="B2876" t="str">
        <f t="shared" si="44"/>
        <v>4309097</v>
      </c>
    </row>
    <row r="2877" spans="1:2" x14ac:dyDescent="0.25">
      <c r="A2877" s="4" t="s">
        <v>2875</v>
      </c>
      <c r="B2877" t="str">
        <f t="shared" si="44"/>
        <v>4035915</v>
      </c>
    </row>
    <row r="2878" spans="1:2" x14ac:dyDescent="0.25">
      <c r="A2878" s="4" t="s">
        <v>2876</v>
      </c>
      <c r="B2878" t="str">
        <f t="shared" si="44"/>
        <v>4217805</v>
      </c>
    </row>
    <row r="2879" spans="1:2" x14ac:dyDescent="0.25">
      <c r="A2879" s="4" t="s">
        <v>2877</v>
      </c>
      <c r="B2879" t="str">
        <f t="shared" si="44"/>
        <v>4217812</v>
      </c>
    </row>
    <row r="2880" spans="1:2" x14ac:dyDescent="0.25">
      <c r="A2880" s="4" t="s">
        <v>2878</v>
      </c>
      <c r="B2880" t="str">
        <f t="shared" si="44"/>
        <v/>
      </c>
    </row>
    <row r="2881" spans="1:2" x14ac:dyDescent="0.25">
      <c r="A2881" s="4" t="s">
        <v>2879</v>
      </c>
      <c r="B2881" t="str">
        <f t="shared" si="44"/>
        <v>5067573</v>
      </c>
    </row>
    <row r="2882" spans="1:2" x14ac:dyDescent="0.25">
      <c r="A2882" s="4" t="s">
        <v>2880</v>
      </c>
      <c r="B2882" t="str">
        <f t="shared" si="44"/>
        <v>5075794</v>
      </c>
    </row>
    <row r="2883" spans="1:2" x14ac:dyDescent="0.25">
      <c r="A2883" s="4" t="s">
        <v>2881</v>
      </c>
      <c r="B2883" t="str">
        <f t="shared" ref="B2883:B2946" si="45">IF(COUNTIF($A$2:$A$17621,A2883)&gt;1,"",A2883)</f>
        <v>5096176</v>
      </c>
    </row>
    <row r="2884" spans="1:2" x14ac:dyDescent="0.25">
      <c r="A2884" s="4" t="s">
        <v>2882</v>
      </c>
      <c r="B2884" t="str">
        <f t="shared" si="45"/>
        <v>5165133</v>
      </c>
    </row>
    <row r="2885" spans="1:2" x14ac:dyDescent="0.25">
      <c r="A2885" s="4" t="s">
        <v>2883</v>
      </c>
      <c r="B2885" t="str">
        <f t="shared" si="45"/>
        <v>4025559</v>
      </c>
    </row>
    <row r="2886" spans="1:2" x14ac:dyDescent="0.25">
      <c r="A2886" s="4" t="s">
        <v>2884</v>
      </c>
      <c r="B2886" t="str">
        <f t="shared" si="45"/>
        <v>4060252</v>
      </c>
    </row>
    <row r="2887" spans="1:2" x14ac:dyDescent="0.25">
      <c r="A2887" s="4" t="s">
        <v>2885</v>
      </c>
      <c r="B2887" t="str">
        <f t="shared" si="45"/>
        <v>5006554</v>
      </c>
    </row>
    <row r="2888" spans="1:2" x14ac:dyDescent="0.25">
      <c r="A2888" s="4" t="s">
        <v>2886</v>
      </c>
      <c r="B2888" t="str">
        <f t="shared" si="45"/>
        <v>5053642</v>
      </c>
    </row>
    <row r="2889" spans="1:2" x14ac:dyDescent="0.25">
      <c r="A2889" s="4" t="s">
        <v>2887</v>
      </c>
      <c r="B2889" t="str">
        <f t="shared" si="45"/>
        <v>5178418</v>
      </c>
    </row>
    <row r="2890" spans="1:2" x14ac:dyDescent="0.25">
      <c r="A2890" s="4" t="s">
        <v>2888</v>
      </c>
      <c r="B2890" t="str">
        <f t="shared" si="45"/>
        <v>4208334</v>
      </c>
    </row>
    <row r="2891" spans="1:2" x14ac:dyDescent="0.25">
      <c r="A2891" s="4" t="s">
        <v>2889</v>
      </c>
      <c r="B2891" t="str">
        <f t="shared" si="45"/>
        <v/>
      </c>
    </row>
    <row r="2892" spans="1:2" x14ac:dyDescent="0.25">
      <c r="A2892" s="4" t="s">
        <v>2890</v>
      </c>
      <c r="B2892" t="str">
        <f t="shared" si="45"/>
        <v>5010023</v>
      </c>
    </row>
    <row r="2893" spans="1:2" x14ac:dyDescent="0.25">
      <c r="A2893" s="4" t="s">
        <v>2891</v>
      </c>
      <c r="B2893" t="str">
        <f t="shared" si="45"/>
        <v/>
      </c>
    </row>
    <row r="2894" spans="1:2" x14ac:dyDescent="0.25">
      <c r="A2894" s="4" t="s">
        <v>2892</v>
      </c>
      <c r="B2894" t="str">
        <f t="shared" si="45"/>
        <v>7614140</v>
      </c>
    </row>
    <row r="2895" spans="1:2" x14ac:dyDescent="0.25">
      <c r="A2895" s="4" t="s">
        <v>2893</v>
      </c>
      <c r="B2895" t="str">
        <f t="shared" si="45"/>
        <v>4218430</v>
      </c>
    </row>
    <row r="2896" spans="1:2" x14ac:dyDescent="0.25">
      <c r="A2896" s="4" t="s">
        <v>2894</v>
      </c>
      <c r="B2896" t="str">
        <f t="shared" si="45"/>
        <v>5026475</v>
      </c>
    </row>
    <row r="2897" spans="1:2" x14ac:dyDescent="0.25">
      <c r="A2897" s="4" t="s">
        <v>2895</v>
      </c>
      <c r="B2897" t="str">
        <f t="shared" si="45"/>
        <v>5191169</v>
      </c>
    </row>
    <row r="2898" spans="1:2" x14ac:dyDescent="0.25">
      <c r="A2898" s="4" t="s">
        <v>2896</v>
      </c>
      <c r="B2898" t="str">
        <f t="shared" si="45"/>
        <v>7509121</v>
      </c>
    </row>
    <row r="2899" spans="1:2" x14ac:dyDescent="0.25">
      <c r="A2899" s="4" t="s">
        <v>2897</v>
      </c>
      <c r="B2899" t="str">
        <f t="shared" si="45"/>
        <v>4064508</v>
      </c>
    </row>
    <row r="2900" spans="1:2" x14ac:dyDescent="0.25">
      <c r="A2900" s="4" t="s">
        <v>2898</v>
      </c>
      <c r="B2900" t="str">
        <f t="shared" si="45"/>
        <v/>
      </c>
    </row>
    <row r="2901" spans="1:2" x14ac:dyDescent="0.25">
      <c r="A2901" s="4" t="s">
        <v>2899</v>
      </c>
      <c r="B2901" t="str">
        <f t="shared" si="45"/>
        <v>5006006</v>
      </c>
    </row>
    <row r="2902" spans="1:2" x14ac:dyDescent="0.25">
      <c r="A2902" s="4" t="s">
        <v>2900</v>
      </c>
      <c r="B2902" t="str">
        <f t="shared" si="45"/>
        <v>5026173</v>
      </c>
    </row>
    <row r="2903" spans="1:2" x14ac:dyDescent="0.25">
      <c r="A2903" s="4" t="s">
        <v>2901</v>
      </c>
      <c r="B2903" t="str">
        <f t="shared" si="45"/>
        <v>5026298</v>
      </c>
    </row>
    <row r="2904" spans="1:2" x14ac:dyDescent="0.25">
      <c r="A2904" s="4" t="s">
        <v>2902</v>
      </c>
      <c r="B2904" t="str">
        <f t="shared" si="45"/>
        <v>5185722</v>
      </c>
    </row>
    <row r="2905" spans="1:2" x14ac:dyDescent="0.25">
      <c r="A2905" s="4" t="s">
        <v>2903</v>
      </c>
      <c r="B2905" t="str">
        <f t="shared" si="45"/>
        <v>5196168</v>
      </c>
    </row>
    <row r="2906" spans="1:2" x14ac:dyDescent="0.25">
      <c r="A2906" s="4" t="s">
        <v>2904</v>
      </c>
      <c r="B2906" t="str">
        <f t="shared" si="45"/>
        <v>3158627</v>
      </c>
    </row>
    <row r="2907" spans="1:2" x14ac:dyDescent="0.25">
      <c r="A2907" s="4" t="s">
        <v>2905</v>
      </c>
      <c r="B2907" t="str">
        <f t="shared" si="45"/>
        <v>4306865</v>
      </c>
    </row>
    <row r="2908" spans="1:2" x14ac:dyDescent="0.25">
      <c r="A2908" s="4" t="s">
        <v>2906</v>
      </c>
      <c r="B2908" t="str">
        <f t="shared" si="45"/>
        <v>5075735</v>
      </c>
    </row>
    <row r="2909" spans="1:2" x14ac:dyDescent="0.25">
      <c r="A2909" s="4" t="s">
        <v>2907</v>
      </c>
      <c r="B2909" t="str">
        <f t="shared" si="45"/>
        <v/>
      </c>
    </row>
    <row r="2910" spans="1:2" x14ac:dyDescent="0.25">
      <c r="A2910" s="4" t="s">
        <v>2908</v>
      </c>
      <c r="B2910" t="str">
        <f t="shared" si="45"/>
        <v>5165111</v>
      </c>
    </row>
    <row r="2911" spans="1:2" x14ac:dyDescent="0.25">
      <c r="A2911" s="4" t="s">
        <v>2909</v>
      </c>
      <c r="B2911" t="str">
        <f t="shared" si="45"/>
        <v>3144446</v>
      </c>
    </row>
    <row r="2912" spans="1:2" x14ac:dyDescent="0.25">
      <c r="A2912" s="4" t="s">
        <v>2910</v>
      </c>
      <c r="B2912" t="str">
        <f t="shared" si="45"/>
        <v/>
      </c>
    </row>
    <row r="2913" spans="1:2" x14ac:dyDescent="0.25">
      <c r="A2913" s="4" t="s">
        <v>2911</v>
      </c>
      <c r="B2913" t="str">
        <f t="shared" si="45"/>
        <v>3148414</v>
      </c>
    </row>
    <row r="2914" spans="1:2" x14ac:dyDescent="0.25">
      <c r="A2914" s="4" t="s">
        <v>2912</v>
      </c>
      <c r="B2914" t="str">
        <f t="shared" si="45"/>
        <v>4015309</v>
      </c>
    </row>
    <row r="2915" spans="1:2" x14ac:dyDescent="0.25">
      <c r="A2915" s="4" t="s">
        <v>2913</v>
      </c>
      <c r="B2915" t="str">
        <f t="shared" si="45"/>
        <v>4207662</v>
      </c>
    </row>
    <row r="2916" spans="1:2" x14ac:dyDescent="0.25">
      <c r="A2916" s="4" t="s">
        <v>2914</v>
      </c>
      <c r="B2916" t="str">
        <f t="shared" si="45"/>
        <v>5012713</v>
      </c>
    </row>
    <row r="2917" spans="1:2" x14ac:dyDescent="0.25">
      <c r="A2917" s="4" t="s">
        <v>2915</v>
      </c>
      <c r="B2917" t="str">
        <f t="shared" si="45"/>
        <v>4080787</v>
      </c>
    </row>
    <row r="2918" spans="1:2" x14ac:dyDescent="0.25">
      <c r="A2918" s="4" t="s">
        <v>2916</v>
      </c>
      <c r="B2918" t="str">
        <f t="shared" si="45"/>
        <v/>
      </c>
    </row>
    <row r="2919" spans="1:2" x14ac:dyDescent="0.25">
      <c r="A2919" s="4" t="s">
        <v>2917</v>
      </c>
      <c r="B2919" t="str">
        <f t="shared" si="45"/>
        <v>5140185</v>
      </c>
    </row>
    <row r="2920" spans="1:2" x14ac:dyDescent="0.25">
      <c r="A2920" s="4" t="s">
        <v>2918</v>
      </c>
      <c r="B2920" t="str">
        <f t="shared" si="45"/>
        <v>7505935</v>
      </c>
    </row>
    <row r="2921" spans="1:2" x14ac:dyDescent="0.25">
      <c r="A2921" s="4" t="s">
        <v>2919</v>
      </c>
      <c r="B2921" t="str">
        <f t="shared" si="45"/>
        <v>4218437</v>
      </c>
    </row>
    <row r="2922" spans="1:2" x14ac:dyDescent="0.25">
      <c r="A2922" s="4" t="s">
        <v>2920</v>
      </c>
      <c r="B2922" t="str">
        <f t="shared" si="45"/>
        <v>5005986</v>
      </c>
    </row>
    <row r="2923" spans="1:2" x14ac:dyDescent="0.25">
      <c r="A2923" s="4" t="s">
        <v>2921</v>
      </c>
      <c r="B2923" t="str">
        <f t="shared" si="45"/>
        <v>5026799</v>
      </c>
    </row>
    <row r="2924" spans="1:2" x14ac:dyDescent="0.25">
      <c r="A2924" s="4" t="s">
        <v>2922</v>
      </c>
      <c r="B2924" t="str">
        <f t="shared" si="45"/>
        <v>4019247</v>
      </c>
    </row>
    <row r="2925" spans="1:2" x14ac:dyDescent="0.25">
      <c r="A2925" s="4" t="s">
        <v>2923</v>
      </c>
      <c r="B2925" t="str">
        <f t="shared" si="45"/>
        <v>4028079</v>
      </c>
    </row>
    <row r="2926" spans="1:2" x14ac:dyDescent="0.25">
      <c r="A2926" s="4" t="s">
        <v>2924</v>
      </c>
      <c r="B2926" t="str">
        <f t="shared" si="45"/>
        <v>4301352</v>
      </c>
    </row>
    <row r="2927" spans="1:2" x14ac:dyDescent="0.25">
      <c r="A2927" s="4" t="s">
        <v>2925</v>
      </c>
      <c r="B2927" t="str">
        <f t="shared" si="45"/>
        <v>5026003</v>
      </c>
    </row>
    <row r="2928" spans="1:2" x14ac:dyDescent="0.25">
      <c r="A2928" s="4" t="s">
        <v>2926</v>
      </c>
      <c r="B2928" t="str">
        <f t="shared" si="45"/>
        <v>5050881</v>
      </c>
    </row>
    <row r="2929" spans="1:2" x14ac:dyDescent="0.25">
      <c r="A2929" s="4" t="s">
        <v>2927</v>
      </c>
      <c r="B2929" t="str">
        <f t="shared" si="45"/>
        <v>5183478</v>
      </c>
    </row>
    <row r="2930" spans="1:2" x14ac:dyDescent="0.25">
      <c r="A2930" s="4" t="s">
        <v>2928</v>
      </c>
      <c r="B2930" t="str">
        <f t="shared" si="45"/>
        <v/>
      </c>
    </row>
    <row r="2931" spans="1:2" x14ac:dyDescent="0.25">
      <c r="A2931" s="4" t="s">
        <v>2929</v>
      </c>
      <c r="B2931" t="str">
        <f t="shared" si="45"/>
        <v>4207624</v>
      </c>
    </row>
    <row r="2932" spans="1:2" x14ac:dyDescent="0.25">
      <c r="A2932" s="4" t="s">
        <v>2930</v>
      </c>
      <c r="B2932" t="str">
        <f t="shared" si="45"/>
        <v>4207664</v>
      </c>
    </row>
    <row r="2933" spans="1:2" x14ac:dyDescent="0.25">
      <c r="A2933" s="4" t="s">
        <v>2931</v>
      </c>
      <c r="B2933" t="str">
        <f t="shared" si="45"/>
        <v>4207678</v>
      </c>
    </row>
    <row r="2934" spans="1:2" x14ac:dyDescent="0.25">
      <c r="A2934" s="4" t="s">
        <v>2932</v>
      </c>
      <c r="B2934" t="str">
        <f t="shared" si="45"/>
        <v>5216035</v>
      </c>
    </row>
    <row r="2935" spans="1:2" x14ac:dyDescent="0.25">
      <c r="A2935" s="4" t="s">
        <v>2933</v>
      </c>
      <c r="B2935" t="str">
        <f t="shared" si="45"/>
        <v>4025223</v>
      </c>
    </row>
    <row r="2936" spans="1:2" x14ac:dyDescent="0.25">
      <c r="A2936" s="4" t="s">
        <v>2934</v>
      </c>
      <c r="B2936" t="str">
        <f t="shared" si="45"/>
        <v>4219031</v>
      </c>
    </row>
    <row r="2937" spans="1:2" x14ac:dyDescent="0.25">
      <c r="A2937" s="4" t="s">
        <v>2935</v>
      </c>
      <c r="B2937" t="str">
        <f t="shared" si="45"/>
        <v>4220077</v>
      </c>
    </row>
    <row r="2938" spans="1:2" x14ac:dyDescent="0.25">
      <c r="A2938" s="4" t="s">
        <v>2936</v>
      </c>
      <c r="B2938" t="str">
        <f t="shared" si="45"/>
        <v>5029119</v>
      </c>
    </row>
    <row r="2939" spans="1:2" x14ac:dyDescent="0.25">
      <c r="A2939" s="4" t="s">
        <v>2937</v>
      </c>
      <c r="B2939" t="str">
        <f t="shared" si="45"/>
        <v>5041659</v>
      </c>
    </row>
    <row r="2940" spans="1:2" x14ac:dyDescent="0.25">
      <c r="A2940" s="4" t="s">
        <v>2938</v>
      </c>
      <c r="B2940" t="str">
        <f t="shared" si="45"/>
        <v>5036341</v>
      </c>
    </row>
    <row r="2941" spans="1:2" x14ac:dyDescent="0.25">
      <c r="A2941" s="4" t="s">
        <v>2939</v>
      </c>
      <c r="B2941" t="str">
        <f t="shared" si="45"/>
        <v>5186438</v>
      </c>
    </row>
    <row r="2942" spans="1:2" x14ac:dyDescent="0.25">
      <c r="A2942" s="4" t="s">
        <v>2940</v>
      </c>
      <c r="B2942" t="str">
        <f t="shared" si="45"/>
        <v>4013973</v>
      </c>
    </row>
    <row r="2943" spans="1:2" x14ac:dyDescent="0.25">
      <c r="A2943" s="4" t="s">
        <v>2941</v>
      </c>
      <c r="B2943" t="str">
        <f t="shared" si="45"/>
        <v>4031322</v>
      </c>
    </row>
    <row r="2944" spans="1:2" x14ac:dyDescent="0.25">
      <c r="A2944" s="4" t="s">
        <v>2942</v>
      </c>
      <c r="B2944" t="str">
        <f t="shared" si="45"/>
        <v>4087955</v>
      </c>
    </row>
    <row r="2945" spans="1:2" x14ac:dyDescent="0.25">
      <c r="A2945" s="4" t="s">
        <v>2943</v>
      </c>
      <c r="B2945" t="str">
        <f t="shared" si="45"/>
        <v>5048434</v>
      </c>
    </row>
    <row r="2946" spans="1:2" x14ac:dyDescent="0.25">
      <c r="A2946" s="4" t="s">
        <v>2944</v>
      </c>
      <c r="B2946" t="str">
        <f t="shared" si="45"/>
        <v>4204456</v>
      </c>
    </row>
    <row r="2947" spans="1:2" x14ac:dyDescent="0.25">
      <c r="A2947" s="4" t="s">
        <v>2945</v>
      </c>
      <c r="B2947" t="str">
        <f t="shared" ref="B2947:B3010" si="46">IF(COUNTIF($A$2:$A$17621,A2947)&gt;1,"",A2947)</f>
        <v>4332403</v>
      </c>
    </row>
    <row r="2948" spans="1:2" x14ac:dyDescent="0.25">
      <c r="A2948" s="4" t="s">
        <v>2946</v>
      </c>
      <c r="B2948" t="str">
        <f t="shared" si="46"/>
        <v/>
      </c>
    </row>
    <row r="2949" spans="1:2" x14ac:dyDescent="0.25">
      <c r="A2949" s="4" t="s">
        <v>2947</v>
      </c>
      <c r="B2949" t="str">
        <f t="shared" si="46"/>
        <v/>
      </c>
    </row>
    <row r="2950" spans="1:2" x14ac:dyDescent="0.25">
      <c r="A2950" s="4" t="s">
        <v>2948</v>
      </c>
      <c r="B2950" t="str">
        <f t="shared" si="46"/>
        <v>5041396</v>
      </c>
    </row>
    <row r="2951" spans="1:2" x14ac:dyDescent="0.25">
      <c r="A2951" s="4" t="s">
        <v>2949</v>
      </c>
      <c r="B2951" t="str">
        <f t="shared" si="46"/>
        <v/>
      </c>
    </row>
    <row r="2952" spans="1:2" x14ac:dyDescent="0.25">
      <c r="A2952" s="4" t="s">
        <v>2950</v>
      </c>
      <c r="B2952" t="str">
        <f t="shared" si="46"/>
        <v/>
      </c>
    </row>
    <row r="2953" spans="1:2" x14ac:dyDescent="0.25">
      <c r="A2953" s="4" t="s">
        <v>2951</v>
      </c>
      <c r="B2953" t="str">
        <f t="shared" si="46"/>
        <v/>
      </c>
    </row>
    <row r="2954" spans="1:2" x14ac:dyDescent="0.25">
      <c r="A2954" s="4" t="s">
        <v>2952</v>
      </c>
      <c r="B2954" t="str">
        <f t="shared" si="46"/>
        <v/>
      </c>
    </row>
    <row r="2955" spans="1:2" x14ac:dyDescent="0.25">
      <c r="A2955" s="4" t="s">
        <v>2953</v>
      </c>
      <c r="B2955" t="str">
        <f t="shared" si="46"/>
        <v>5041394</v>
      </c>
    </row>
    <row r="2956" spans="1:2" x14ac:dyDescent="0.25">
      <c r="A2956" s="4" t="s">
        <v>2954</v>
      </c>
      <c r="B2956" t="str">
        <f t="shared" si="46"/>
        <v>5053936</v>
      </c>
    </row>
    <row r="2957" spans="1:2" x14ac:dyDescent="0.25">
      <c r="A2957" s="4" t="s">
        <v>2955</v>
      </c>
      <c r="B2957" t="str">
        <f t="shared" si="46"/>
        <v/>
      </c>
    </row>
    <row r="2958" spans="1:2" x14ac:dyDescent="0.25">
      <c r="A2958" s="4" t="s">
        <v>2956</v>
      </c>
      <c r="B2958" t="str">
        <f t="shared" si="46"/>
        <v/>
      </c>
    </row>
    <row r="2959" spans="1:2" x14ac:dyDescent="0.25">
      <c r="A2959" s="4" t="s">
        <v>2957</v>
      </c>
      <c r="B2959" t="str">
        <f t="shared" si="46"/>
        <v>5025644</v>
      </c>
    </row>
    <row r="2960" spans="1:2" x14ac:dyDescent="0.25">
      <c r="A2960" s="4" t="s">
        <v>2958</v>
      </c>
      <c r="B2960" t="str">
        <f t="shared" si="46"/>
        <v>5176769</v>
      </c>
    </row>
    <row r="2961" spans="1:2" x14ac:dyDescent="0.25">
      <c r="A2961" s="4" t="s">
        <v>2959</v>
      </c>
      <c r="B2961" t="str">
        <f t="shared" si="46"/>
        <v>3142227</v>
      </c>
    </row>
    <row r="2962" spans="1:2" x14ac:dyDescent="0.25">
      <c r="A2962" s="4" t="s">
        <v>2960</v>
      </c>
      <c r="B2962" t="str">
        <f t="shared" si="46"/>
        <v>5014809</v>
      </c>
    </row>
    <row r="2963" spans="1:2" x14ac:dyDescent="0.25">
      <c r="A2963" s="4" t="s">
        <v>2961</v>
      </c>
      <c r="B2963" t="str">
        <f t="shared" si="46"/>
        <v>5018306</v>
      </c>
    </row>
    <row r="2964" spans="1:2" x14ac:dyDescent="0.25">
      <c r="A2964" s="4" t="s">
        <v>2962</v>
      </c>
      <c r="B2964" t="str">
        <f t="shared" si="46"/>
        <v>5081956</v>
      </c>
    </row>
    <row r="2965" spans="1:2" x14ac:dyDescent="0.25">
      <c r="A2965" s="4" t="s">
        <v>2963</v>
      </c>
      <c r="B2965" t="str">
        <f t="shared" si="46"/>
        <v>4283027</v>
      </c>
    </row>
    <row r="2966" spans="1:2" x14ac:dyDescent="0.25">
      <c r="A2966" s="4" t="s">
        <v>2964</v>
      </c>
      <c r="B2966" t="str">
        <f t="shared" si="46"/>
        <v>5005914</v>
      </c>
    </row>
    <row r="2967" spans="1:2" x14ac:dyDescent="0.25">
      <c r="A2967" s="4" t="s">
        <v>2965</v>
      </c>
      <c r="B2967" t="str">
        <f t="shared" si="46"/>
        <v>5015080</v>
      </c>
    </row>
    <row r="2968" spans="1:2" x14ac:dyDescent="0.25">
      <c r="A2968" s="4" t="s">
        <v>2966</v>
      </c>
      <c r="B2968" t="str">
        <f t="shared" si="46"/>
        <v>5036794</v>
      </c>
    </row>
    <row r="2969" spans="1:2" x14ac:dyDescent="0.25">
      <c r="A2969" s="4" t="s">
        <v>2967</v>
      </c>
      <c r="B2969" t="str">
        <f t="shared" si="46"/>
        <v>5059047</v>
      </c>
    </row>
    <row r="2970" spans="1:2" x14ac:dyDescent="0.25">
      <c r="A2970" s="4" t="s">
        <v>2968</v>
      </c>
      <c r="B2970" t="str">
        <f t="shared" si="46"/>
        <v>5185086</v>
      </c>
    </row>
    <row r="2971" spans="1:2" x14ac:dyDescent="0.25">
      <c r="A2971" s="4" t="s">
        <v>2969</v>
      </c>
      <c r="B2971" t="str">
        <f t="shared" si="46"/>
        <v/>
      </c>
    </row>
    <row r="2972" spans="1:2" x14ac:dyDescent="0.25">
      <c r="A2972" s="4" t="s">
        <v>2970</v>
      </c>
      <c r="B2972" t="str">
        <f t="shared" si="46"/>
        <v>4207621</v>
      </c>
    </row>
    <row r="2973" spans="1:2" x14ac:dyDescent="0.25">
      <c r="A2973" s="4" t="s">
        <v>2971</v>
      </c>
      <c r="B2973" t="str">
        <f t="shared" si="46"/>
        <v>4207680</v>
      </c>
    </row>
    <row r="2974" spans="1:2" x14ac:dyDescent="0.25">
      <c r="A2974" s="4" t="s">
        <v>2972</v>
      </c>
      <c r="B2974" t="str">
        <f t="shared" si="46"/>
        <v/>
      </c>
    </row>
    <row r="2975" spans="1:2" x14ac:dyDescent="0.25">
      <c r="A2975" s="4" t="s">
        <v>2973</v>
      </c>
      <c r="B2975" t="str">
        <f t="shared" si="46"/>
        <v>4016947</v>
      </c>
    </row>
    <row r="2976" spans="1:2" x14ac:dyDescent="0.25">
      <c r="A2976" s="4" t="s">
        <v>2974</v>
      </c>
      <c r="B2976" t="str">
        <f t="shared" si="46"/>
        <v>4219123</v>
      </c>
    </row>
    <row r="2977" spans="1:2" x14ac:dyDescent="0.25">
      <c r="A2977" s="4" t="s">
        <v>2975</v>
      </c>
      <c r="B2977" t="str">
        <f t="shared" si="46"/>
        <v>4219124</v>
      </c>
    </row>
    <row r="2978" spans="1:2" x14ac:dyDescent="0.25">
      <c r="A2978" s="4" t="s">
        <v>2976</v>
      </c>
      <c r="B2978" t="str">
        <f t="shared" si="46"/>
        <v>5185292</v>
      </c>
    </row>
    <row r="2979" spans="1:2" x14ac:dyDescent="0.25">
      <c r="A2979" s="4" t="s">
        <v>2977</v>
      </c>
      <c r="B2979" t="str">
        <f t="shared" si="46"/>
        <v>5185357</v>
      </c>
    </row>
    <row r="2980" spans="1:2" x14ac:dyDescent="0.25">
      <c r="A2980" s="4" t="s">
        <v>2978</v>
      </c>
      <c r="B2980" t="str">
        <f t="shared" si="46"/>
        <v>5185360</v>
      </c>
    </row>
    <row r="2981" spans="1:2" x14ac:dyDescent="0.25">
      <c r="A2981" s="4" t="s">
        <v>2979</v>
      </c>
      <c r="B2981" t="str">
        <f t="shared" si="46"/>
        <v>5185443</v>
      </c>
    </row>
    <row r="2982" spans="1:2" x14ac:dyDescent="0.25">
      <c r="A2982" s="4" t="s">
        <v>2980</v>
      </c>
      <c r="B2982" t="str">
        <f t="shared" si="46"/>
        <v>4058110</v>
      </c>
    </row>
    <row r="2983" spans="1:2" x14ac:dyDescent="0.25">
      <c r="A2983" s="4" t="s">
        <v>2981</v>
      </c>
      <c r="B2983" t="str">
        <f t="shared" si="46"/>
        <v>4082805</v>
      </c>
    </row>
    <row r="2984" spans="1:2" x14ac:dyDescent="0.25">
      <c r="A2984" s="4" t="s">
        <v>2982</v>
      </c>
      <c r="B2984" t="str">
        <f t="shared" si="46"/>
        <v>5057053</v>
      </c>
    </row>
    <row r="2985" spans="1:2" x14ac:dyDescent="0.25">
      <c r="A2985" s="4" t="s">
        <v>2983</v>
      </c>
      <c r="B2985" t="str">
        <f t="shared" si="46"/>
        <v>5081400</v>
      </c>
    </row>
    <row r="2986" spans="1:2" x14ac:dyDescent="0.25">
      <c r="A2986" s="4" t="s">
        <v>2984</v>
      </c>
      <c r="B2986" t="str">
        <f t="shared" si="46"/>
        <v>3140160</v>
      </c>
    </row>
    <row r="2987" spans="1:2" x14ac:dyDescent="0.25">
      <c r="A2987" s="4" t="s">
        <v>2985</v>
      </c>
      <c r="B2987" t="str">
        <f t="shared" si="46"/>
        <v>4043827</v>
      </c>
    </row>
    <row r="2988" spans="1:2" x14ac:dyDescent="0.25">
      <c r="A2988" s="4" t="s">
        <v>2986</v>
      </c>
      <c r="B2988" t="str">
        <f t="shared" si="46"/>
        <v>4084789</v>
      </c>
    </row>
    <row r="2989" spans="1:2" x14ac:dyDescent="0.25">
      <c r="A2989" s="4" t="s">
        <v>2987</v>
      </c>
      <c r="B2989" t="str">
        <f t="shared" si="46"/>
        <v>5185646</v>
      </c>
    </row>
    <row r="2990" spans="1:2" x14ac:dyDescent="0.25">
      <c r="A2990" s="4" t="s">
        <v>2988</v>
      </c>
      <c r="B2990" t="str">
        <f t="shared" si="46"/>
        <v>5204685</v>
      </c>
    </row>
    <row r="2991" spans="1:2" x14ac:dyDescent="0.25">
      <c r="A2991" s="4" t="s">
        <v>2989</v>
      </c>
      <c r="B2991" t="str">
        <f t="shared" si="46"/>
        <v>4211483</v>
      </c>
    </row>
    <row r="2992" spans="1:2" x14ac:dyDescent="0.25">
      <c r="A2992" s="4" t="s">
        <v>2990</v>
      </c>
      <c r="B2992" t="str">
        <f t="shared" si="46"/>
        <v>5036836</v>
      </c>
    </row>
    <row r="2993" spans="1:2" x14ac:dyDescent="0.25">
      <c r="A2993" s="4" t="s">
        <v>2991</v>
      </c>
      <c r="B2993" t="str">
        <f t="shared" si="46"/>
        <v>7522907</v>
      </c>
    </row>
    <row r="2994" spans="1:2" x14ac:dyDescent="0.25">
      <c r="A2994" s="4" t="s">
        <v>2992</v>
      </c>
      <c r="B2994" t="str">
        <f t="shared" si="46"/>
        <v>7614508</v>
      </c>
    </row>
    <row r="2995" spans="1:2" x14ac:dyDescent="0.25">
      <c r="A2995" s="4" t="s">
        <v>2993</v>
      </c>
      <c r="B2995" t="str">
        <f t="shared" si="46"/>
        <v>3202768</v>
      </c>
    </row>
    <row r="2996" spans="1:2" x14ac:dyDescent="0.25">
      <c r="A2996" s="4" t="s">
        <v>2994</v>
      </c>
      <c r="B2996" t="str">
        <f t="shared" si="46"/>
        <v>4062418</v>
      </c>
    </row>
    <row r="2997" spans="1:2" x14ac:dyDescent="0.25">
      <c r="A2997" s="4" t="s">
        <v>2995</v>
      </c>
      <c r="B2997" t="str">
        <f t="shared" si="46"/>
        <v>4212248</v>
      </c>
    </row>
    <row r="2998" spans="1:2" x14ac:dyDescent="0.25">
      <c r="A2998" s="4" t="s">
        <v>2996</v>
      </c>
      <c r="B2998" t="str">
        <f t="shared" si="46"/>
        <v>4215885</v>
      </c>
    </row>
    <row r="2999" spans="1:2" x14ac:dyDescent="0.25">
      <c r="A2999" s="4" t="s">
        <v>2997</v>
      </c>
      <c r="B2999" t="str">
        <f t="shared" si="46"/>
        <v/>
      </c>
    </row>
    <row r="3000" spans="1:2" x14ac:dyDescent="0.25">
      <c r="A3000" s="4" t="s">
        <v>2998</v>
      </c>
      <c r="B3000" t="str">
        <f t="shared" si="46"/>
        <v>5036311</v>
      </c>
    </row>
    <row r="3001" spans="1:2" x14ac:dyDescent="0.25">
      <c r="A3001" s="4" t="s">
        <v>2999</v>
      </c>
      <c r="B3001" t="str">
        <f t="shared" si="46"/>
        <v>4330413</v>
      </c>
    </row>
    <row r="3002" spans="1:2" x14ac:dyDescent="0.25">
      <c r="A3002" s="4" t="s">
        <v>3000</v>
      </c>
      <c r="B3002" t="str">
        <f t="shared" si="46"/>
        <v>5010025</v>
      </c>
    </row>
    <row r="3003" spans="1:2" x14ac:dyDescent="0.25">
      <c r="A3003" s="4" t="s">
        <v>3001</v>
      </c>
      <c r="B3003" t="str">
        <f t="shared" si="46"/>
        <v>5010035</v>
      </c>
    </row>
    <row r="3004" spans="1:2" x14ac:dyDescent="0.25">
      <c r="A3004" s="4" t="s">
        <v>3002</v>
      </c>
      <c r="B3004" t="str">
        <f t="shared" si="46"/>
        <v>5010038</v>
      </c>
    </row>
    <row r="3005" spans="1:2" x14ac:dyDescent="0.25">
      <c r="A3005" s="4" t="s">
        <v>3003</v>
      </c>
      <c r="B3005" t="str">
        <f t="shared" si="46"/>
        <v>5182550</v>
      </c>
    </row>
    <row r="3006" spans="1:2" x14ac:dyDescent="0.25">
      <c r="A3006" s="4" t="s">
        <v>3004</v>
      </c>
      <c r="B3006" t="str">
        <f t="shared" si="46"/>
        <v>5183290</v>
      </c>
    </row>
    <row r="3007" spans="1:2" x14ac:dyDescent="0.25">
      <c r="A3007" s="4" t="s">
        <v>3005</v>
      </c>
      <c r="B3007" t="str">
        <f t="shared" si="46"/>
        <v>4048317</v>
      </c>
    </row>
    <row r="3008" spans="1:2" x14ac:dyDescent="0.25">
      <c r="A3008" s="4" t="s">
        <v>3006</v>
      </c>
      <c r="B3008" t="str">
        <f t="shared" si="46"/>
        <v>5041398</v>
      </c>
    </row>
    <row r="3009" spans="1:2" x14ac:dyDescent="0.25">
      <c r="A3009" s="4" t="s">
        <v>3007</v>
      </c>
      <c r="B3009" t="str">
        <f t="shared" si="46"/>
        <v>5041404</v>
      </c>
    </row>
    <row r="3010" spans="1:2" x14ac:dyDescent="0.25">
      <c r="A3010" s="4" t="s">
        <v>3008</v>
      </c>
      <c r="B3010" t="str">
        <f t="shared" si="46"/>
        <v>5041411</v>
      </c>
    </row>
    <row r="3011" spans="1:2" x14ac:dyDescent="0.25">
      <c r="A3011" s="4" t="s">
        <v>3009</v>
      </c>
      <c r="B3011" t="str">
        <f t="shared" ref="B3011:B3074" si="47">IF(COUNTIF($A$2:$A$17621,A3011)&gt;1,"",A3011)</f>
        <v/>
      </c>
    </row>
    <row r="3012" spans="1:2" x14ac:dyDescent="0.25">
      <c r="A3012" s="4" t="s">
        <v>3010</v>
      </c>
      <c r="B3012" t="str">
        <f t="shared" si="47"/>
        <v/>
      </c>
    </row>
    <row r="3013" spans="1:2" x14ac:dyDescent="0.25">
      <c r="A3013" s="4" t="s">
        <v>3011</v>
      </c>
      <c r="B3013" t="str">
        <f t="shared" si="47"/>
        <v>5041403</v>
      </c>
    </row>
    <row r="3014" spans="1:2" x14ac:dyDescent="0.25">
      <c r="A3014" s="4" t="s">
        <v>3012</v>
      </c>
      <c r="B3014" t="str">
        <f t="shared" si="47"/>
        <v/>
      </c>
    </row>
    <row r="3015" spans="1:2" x14ac:dyDescent="0.25">
      <c r="A3015" s="4" t="s">
        <v>3013</v>
      </c>
      <c r="B3015" t="str">
        <f t="shared" si="47"/>
        <v/>
      </c>
    </row>
    <row r="3016" spans="1:2" x14ac:dyDescent="0.25">
      <c r="A3016" s="4" t="s">
        <v>3014</v>
      </c>
      <c r="B3016" t="str">
        <f t="shared" si="47"/>
        <v/>
      </c>
    </row>
    <row r="3017" spans="1:2" x14ac:dyDescent="0.25">
      <c r="A3017" s="4" t="s">
        <v>3015</v>
      </c>
      <c r="B3017" t="str">
        <f t="shared" si="47"/>
        <v>3076875</v>
      </c>
    </row>
    <row r="3018" spans="1:2" x14ac:dyDescent="0.25">
      <c r="A3018" s="4" t="s">
        <v>3016</v>
      </c>
      <c r="B3018" t="str">
        <f t="shared" si="47"/>
        <v>5182098</v>
      </c>
    </row>
    <row r="3019" spans="1:2" x14ac:dyDescent="0.25">
      <c r="A3019" s="4" t="s">
        <v>3017</v>
      </c>
      <c r="B3019" t="str">
        <f t="shared" si="47"/>
        <v>4062897</v>
      </c>
    </row>
    <row r="3020" spans="1:2" x14ac:dyDescent="0.25">
      <c r="A3020" s="4" t="s">
        <v>3018</v>
      </c>
      <c r="B3020" t="str">
        <f t="shared" si="47"/>
        <v>5193080</v>
      </c>
    </row>
    <row r="3021" spans="1:2" x14ac:dyDescent="0.25">
      <c r="A3021" s="4" t="s">
        <v>3019</v>
      </c>
      <c r="B3021" t="str">
        <f t="shared" si="47"/>
        <v/>
      </c>
    </row>
    <row r="3022" spans="1:2" x14ac:dyDescent="0.25">
      <c r="A3022" s="4" t="s">
        <v>3020</v>
      </c>
      <c r="B3022" t="str">
        <f t="shared" si="47"/>
        <v>4216064</v>
      </c>
    </row>
    <row r="3023" spans="1:2" x14ac:dyDescent="0.25">
      <c r="A3023" s="4" t="s">
        <v>3021</v>
      </c>
      <c r="B3023" t="str">
        <f t="shared" si="47"/>
        <v/>
      </c>
    </row>
    <row r="3024" spans="1:2" x14ac:dyDescent="0.25">
      <c r="A3024" s="4" t="s">
        <v>3022</v>
      </c>
      <c r="B3024" t="str">
        <f t="shared" si="47"/>
        <v>5025972</v>
      </c>
    </row>
    <row r="3025" spans="1:2" x14ac:dyDescent="0.25">
      <c r="A3025" s="4" t="s">
        <v>3023</v>
      </c>
      <c r="B3025" t="str">
        <f t="shared" si="47"/>
        <v>5026016</v>
      </c>
    </row>
    <row r="3026" spans="1:2" x14ac:dyDescent="0.25">
      <c r="A3026" s="4" t="s">
        <v>3024</v>
      </c>
      <c r="B3026" t="str">
        <f t="shared" si="47"/>
        <v/>
      </c>
    </row>
    <row r="3027" spans="1:2" x14ac:dyDescent="0.25">
      <c r="A3027" s="4" t="s">
        <v>3025</v>
      </c>
      <c r="B3027" t="str">
        <f t="shared" si="47"/>
        <v>4064692</v>
      </c>
    </row>
    <row r="3028" spans="1:2" x14ac:dyDescent="0.25">
      <c r="A3028" s="4" t="s">
        <v>3026</v>
      </c>
      <c r="B3028" t="str">
        <f t="shared" si="47"/>
        <v>4074081</v>
      </c>
    </row>
    <row r="3029" spans="1:2" x14ac:dyDescent="0.25">
      <c r="A3029" s="4" t="s">
        <v>3027</v>
      </c>
      <c r="B3029" t="str">
        <f t="shared" si="47"/>
        <v>4295039</v>
      </c>
    </row>
    <row r="3030" spans="1:2" x14ac:dyDescent="0.25">
      <c r="A3030" s="4" t="s">
        <v>3028</v>
      </c>
      <c r="B3030" t="str">
        <f t="shared" si="47"/>
        <v>5010960</v>
      </c>
    </row>
    <row r="3031" spans="1:2" x14ac:dyDescent="0.25">
      <c r="A3031" s="4" t="s">
        <v>3029</v>
      </c>
      <c r="B3031" t="str">
        <f t="shared" si="47"/>
        <v>5015042</v>
      </c>
    </row>
    <row r="3032" spans="1:2" x14ac:dyDescent="0.25">
      <c r="A3032" s="4" t="s">
        <v>3030</v>
      </c>
      <c r="B3032" t="str">
        <f t="shared" si="47"/>
        <v>5029674</v>
      </c>
    </row>
    <row r="3033" spans="1:2" x14ac:dyDescent="0.25">
      <c r="A3033" s="4" t="s">
        <v>3031</v>
      </c>
      <c r="B3033" t="str">
        <f t="shared" si="47"/>
        <v/>
      </c>
    </row>
    <row r="3034" spans="1:2" x14ac:dyDescent="0.25">
      <c r="A3034" s="4" t="s">
        <v>3032</v>
      </c>
      <c r="B3034" t="str">
        <f t="shared" si="47"/>
        <v>5013857</v>
      </c>
    </row>
    <row r="3035" spans="1:2" x14ac:dyDescent="0.25">
      <c r="A3035" s="4" t="s">
        <v>3033</v>
      </c>
      <c r="B3035" t="str">
        <f t="shared" si="47"/>
        <v>5014320</v>
      </c>
    </row>
    <row r="3036" spans="1:2" x14ac:dyDescent="0.25">
      <c r="A3036" s="4" t="s">
        <v>3034</v>
      </c>
      <c r="B3036" t="str">
        <f t="shared" si="47"/>
        <v>5035605</v>
      </c>
    </row>
    <row r="3037" spans="1:2" x14ac:dyDescent="0.25">
      <c r="A3037" s="4" t="s">
        <v>3035</v>
      </c>
      <c r="B3037" t="str">
        <f t="shared" si="47"/>
        <v>5047352</v>
      </c>
    </row>
    <row r="3038" spans="1:2" x14ac:dyDescent="0.25">
      <c r="A3038" s="4" t="s">
        <v>3036</v>
      </c>
      <c r="B3038" t="str">
        <f t="shared" si="47"/>
        <v>5059637</v>
      </c>
    </row>
    <row r="3039" spans="1:2" x14ac:dyDescent="0.25">
      <c r="A3039" s="4" t="s">
        <v>3037</v>
      </c>
      <c r="B3039" t="str">
        <f t="shared" si="47"/>
        <v>7510325</v>
      </c>
    </row>
    <row r="3040" spans="1:2" x14ac:dyDescent="0.25">
      <c r="A3040" s="4" t="s">
        <v>3038</v>
      </c>
      <c r="B3040" t="str">
        <f t="shared" si="47"/>
        <v>4028896</v>
      </c>
    </row>
    <row r="3041" spans="1:2" x14ac:dyDescent="0.25">
      <c r="A3041" s="4" t="s">
        <v>3039</v>
      </c>
      <c r="B3041" t="str">
        <f t="shared" si="47"/>
        <v/>
      </c>
    </row>
    <row r="3042" spans="1:2" x14ac:dyDescent="0.25">
      <c r="A3042" s="4" t="s">
        <v>3040</v>
      </c>
      <c r="B3042" t="str">
        <f t="shared" si="47"/>
        <v>5185255</v>
      </c>
    </row>
    <row r="3043" spans="1:2" x14ac:dyDescent="0.25">
      <c r="A3043" s="4" t="s">
        <v>3041</v>
      </c>
      <c r="B3043" t="str">
        <f t="shared" si="47"/>
        <v>5185611</v>
      </c>
    </row>
    <row r="3044" spans="1:2" x14ac:dyDescent="0.25">
      <c r="A3044" s="4" t="s">
        <v>3042</v>
      </c>
      <c r="B3044" t="str">
        <f t="shared" si="47"/>
        <v>4082007</v>
      </c>
    </row>
    <row r="3045" spans="1:2" x14ac:dyDescent="0.25">
      <c r="A3045" s="4" t="s">
        <v>3043</v>
      </c>
      <c r="B3045" t="str">
        <f t="shared" si="47"/>
        <v>4303791</v>
      </c>
    </row>
    <row r="3046" spans="1:2" x14ac:dyDescent="0.25">
      <c r="A3046" s="4" t="s">
        <v>3044</v>
      </c>
      <c r="B3046" t="str">
        <f t="shared" si="47"/>
        <v>5041440</v>
      </c>
    </row>
    <row r="3047" spans="1:2" x14ac:dyDescent="0.25">
      <c r="A3047" s="4" t="s">
        <v>3045</v>
      </c>
      <c r="B3047" t="str">
        <f t="shared" si="47"/>
        <v>5213636</v>
      </c>
    </row>
    <row r="3048" spans="1:2" x14ac:dyDescent="0.25">
      <c r="A3048" s="4" t="s">
        <v>3046</v>
      </c>
      <c r="B3048" t="str">
        <f t="shared" si="47"/>
        <v>4062206</v>
      </c>
    </row>
    <row r="3049" spans="1:2" x14ac:dyDescent="0.25">
      <c r="A3049" s="4" t="s">
        <v>3047</v>
      </c>
      <c r="B3049" t="str">
        <f t="shared" si="47"/>
        <v>4062207</v>
      </c>
    </row>
    <row r="3050" spans="1:2" x14ac:dyDescent="0.25">
      <c r="A3050" s="4" t="s">
        <v>3048</v>
      </c>
      <c r="B3050" t="str">
        <f t="shared" si="47"/>
        <v>4062208</v>
      </c>
    </row>
    <row r="3051" spans="1:2" x14ac:dyDescent="0.25">
      <c r="A3051" s="4" t="s">
        <v>3049</v>
      </c>
      <c r="B3051" t="str">
        <f t="shared" si="47"/>
        <v>4303722</v>
      </c>
    </row>
    <row r="3052" spans="1:2" x14ac:dyDescent="0.25">
      <c r="A3052" s="4" t="s">
        <v>3050</v>
      </c>
      <c r="B3052" t="str">
        <f t="shared" si="47"/>
        <v>5013034</v>
      </c>
    </row>
    <row r="3053" spans="1:2" x14ac:dyDescent="0.25">
      <c r="A3053" s="4" t="s">
        <v>3051</v>
      </c>
      <c r="B3053" t="str">
        <f t="shared" si="47"/>
        <v>5169740</v>
      </c>
    </row>
    <row r="3054" spans="1:2" x14ac:dyDescent="0.25">
      <c r="A3054" s="4" t="s">
        <v>3052</v>
      </c>
      <c r="B3054" t="str">
        <f t="shared" si="47"/>
        <v>4084660</v>
      </c>
    </row>
    <row r="3055" spans="1:2" x14ac:dyDescent="0.25">
      <c r="A3055" s="4" t="s">
        <v>3053</v>
      </c>
      <c r="B3055" t="str">
        <f t="shared" si="47"/>
        <v>5077641</v>
      </c>
    </row>
    <row r="3056" spans="1:2" x14ac:dyDescent="0.25">
      <c r="A3056" s="4" t="s">
        <v>3054</v>
      </c>
      <c r="B3056" t="str">
        <f t="shared" si="47"/>
        <v>4057908</v>
      </c>
    </row>
    <row r="3057" spans="1:2" x14ac:dyDescent="0.25">
      <c r="A3057" s="4" t="s">
        <v>3055</v>
      </c>
      <c r="B3057" t="str">
        <f t="shared" si="47"/>
        <v>4060841</v>
      </c>
    </row>
    <row r="3058" spans="1:2" x14ac:dyDescent="0.25">
      <c r="A3058" s="4" t="s">
        <v>3056</v>
      </c>
      <c r="B3058" t="str">
        <f t="shared" si="47"/>
        <v>5015518</v>
      </c>
    </row>
    <row r="3059" spans="1:2" x14ac:dyDescent="0.25">
      <c r="A3059" s="4" t="s">
        <v>3057</v>
      </c>
      <c r="B3059" t="str">
        <f t="shared" si="47"/>
        <v>5215517</v>
      </c>
    </row>
    <row r="3060" spans="1:2" x14ac:dyDescent="0.25">
      <c r="A3060" s="4" t="s">
        <v>3058</v>
      </c>
      <c r="B3060" t="str">
        <f t="shared" si="47"/>
        <v>4215383</v>
      </c>
    </row>
    <row r="3061" spans="1:2" x14ac:dyDescent="0.25">
      <c r="A3061" s="4" t="s">
        <v>3059</v>
      </c>
      <c r="B3061" t="str">
        <f t="shared" si="47"/>
        <v>5026162</v>
      </c>
    </row>
    <row r="3062" spans="1:2" x14ac:dyDescent="0.25">
      <c r="A3062" s="4" t="s">
        <v>3060</v>
      </c>
      <c r="B3062" t="str">
        <f t="shared" si="47"/>
        <v>5055949</v>
      </c>
    </row>
    <row r="3063" spans="1:2" x14ac:dyDescent="0.25">
      <c r="A3063" s="4" t="s">
        <v>3061</v>
      </c>
      <c r="B3063" t="str">
        <f t="shared" si="47"/>
        <v>5179319</v>
      </c>
    </row>
    <row r="3064" spans="1:2" x14ac:dyDescent="0.25">
      <c r="A3064" s="4" t="s">
        <v>3062</v>
      </c>
      <c r="B3064" t="str">
        <f t="shared" si="47"/>
        <v>5184405</v>
      </c>
    </row>
    <row r="3065" spans="1:2" x14ac:dyDescent="0.25">
      <c r="A3065" s="4" t="s">
        <v>3063</v>
      </c>
      <c r="B3065" t="str">
        <f t="shared" si="47"/>
        <v>5184567</v>
      </c>
    </row>
    <row r="3066" spans="1:2" x14ac:dyDescent="0.25">
      <c r="A3066" s="4" t="s">
        <v>3064</v>
      </c>
      <c r="B3066" t="str">
        <f t="shared" si="47"/>
        <v>5184569</v>
      </c>
    </row>
    <row r="3067" spans="1:2" x14ac:dyDescent="0.25">
      <c r="A3067" s="4" t="s">
        <v>3065</v>
      </c>
      <c r="B3067" t="str">
        <f t="shared" si="47"/>
        <v>4293728</v>
      </c>
    </row>
    <row r="3068" spans="1:2" x14ac:dyDescent="0.25">
      <c r="A3068" s="4" t="s">
        <v>3066</v>
      </c>
      <c r="B3068" t="str">
        <f t="shared" si="47"/>
        <v>5055975</v>
      </c>
    </row>
    <row r="3069" spans="1:2" x14ac:dyDescent="0.25">
      <c r="A3069" s="4" t="s">
        <v>3067</v>
      </c>
      <c r="B3069" t="str">
        <f t="shared" si="47"/>
        <v>5179934</v>
      </c>
    </row>
    <row r="3070" spans="1:2" x14ac:dyDescent="0.25">
      <c r="A3070" s="4" t="s">
        <v>3068</v>
      </c>
      <c r="B3070" t="str">
        <f t="shared" si="47"/>
        <v>5182391</v>
      </c>
    </row>
    <row r="3071" spans="1:2" x14ac:dyDescent="0.25">
      <c r="A3071" s="4" t="s">
        <v>3069</v>
      </c>
      <c r="B3071" t="str">
        <f t="shared" si="47"/>
        <v>5182472</v>
      </c>
    </row>
    <row r="3072" spans="1:2" x14ac:dyDescent="0.25">
      <c r="A3072" s="4" t="s">
        <v>3070</v>
      </c>
      <c r="B3072" t="str">
        <f t="shared" si="47"/>
        <v>4081237</v>
      </c>
    </row>
    <row r="3073" spans="1:2" x14ac:dyDescent="0.25">
      <c r="A3073" s="4" t="s">
        <v>3071</v>
      </c>
      <c r="B3073" t="str">
        <f t="shared" si="47"/>
        <v>4295127</v>
      </c>
    </row>
    <row r="3074" spans="1:2" x14ac:dyDescent="0.25">
      <c r="A3074" s="4" t="s">
        <v>3072</v>
      </c>
      <c r="B3074" t="str">
        <f t="shared" si="47"/>
        <v>4305503</v>
      </c>
    </row>
    <row r="3075" spans="1:2" x14ac:dyDescent="0.25">
      <c r="A3075" s="4" t="s">
        <v>3073</v>
      </c>
      <c r="B3075" t="str">
        <f t="shared" ref="B3075:B3138" si="48">IF(COUNTIF($A$2:$A$17621,A3075)&gt;1,"",A3075)</f>
        <v>5013352</v>
      </c>
    </row>
    <row r="3076" spans="1:2" x14ac:dyDescent="0.25">
      <c r="A3076" s="4" t="s">
        <v>3074</v>
      </c>
      <c r="B3076" t="str">
        <f t="shared" si="48"/>
        <v>5013366</v>
      </c>
    </row>
    <row r="3077" spans="1:2" x14ac:dyDescent="0.25">
      <c r="A3077" s="4" t="s">
        <v>3075</v>
      </c>
      <c r="B3077" t="str">
        <f t="shared" si="48"/>
        <v>5029597</v>
      </c>
    </row>
    <row r="3078" spans="1:2" x14ac:dyDescent="0.25">
      <c r="A3078" s="4" t="s">
        <v>3076</v>
      </c>
      <c r="B3078" t="str">
        <f t="shared" si="48"/>
        <v>5176497</v>
      </c>
    </row>
    <row r="3079" spans="1:2" x14ac:dyDescent="0.25">
      <c r="A3079" s="4" t="s">
        <v>3077</v>
      </c>
      <c r="B3079" t="str">
        <f t="shared" si="48"/>
        <v>5213535</v>
      </c>
    </row>
    <row r="3080" spans="1:2" x14ac:dyDescent="0.25">
      <c r="A3080" s="4" t="s">
        <v>3078</v>
      </c>
      <c r="B3080" t="str">
        <f t="shared" si="48"/>
        <v>7521846</v>
      </c>
    </row>
    <row r="3081" spans="1:2" x14ac:dyDescent="0.25">
      <c r="A3081" s="4" t="s">
        <v>3079</v>
      </c>
      <c r="B3081" t="str">
        <f t="shared" si="48"/>
        <v>5166917</v>
      </c>
    </row>
    <row r="3082" spans="1:2" x14ac:dyDescent="0.25">
      <c r="A3082" s="4" t="s">
        <v>3080</v>
      </c>
      <c r="B3082" t="str">
        <f t="shared" si="48"/>
        <v>4312928</v>
      </c>
    </row>
    <row r="3083" spans="1:2" x14ac:dyDescent="0.25">
      <c r="A3083" s="4" t="s">
        <v>3081</v>
      </c>
      <c r="B3083" t="str">
        <f t="shared" si="48"/>
        <v>4290698</v>
      </c>
    </row>
    <row r="3084" spans="1:2" x14ac:dyDescent="0.25">
      <c r="A3084" s="4" t="s">
        <v>3082</v>
      </c>
      <c r="B3084" t="str">
        <f t="shared" si="48"/>
        <v>5025957</v>
      </c>
    </row>
    <row r="3085" spans="1:2" x14ac:dyDescent="0.25">
      <c r="A3085" s="4" t="s">
        <v>3083</v>
      </c>
      <c r="B3085" t="str">
        <f t="shared" si="48"/>
        <v>5077526</v>
      </c>
    </row>
    <row r="3086" spans="1:2" x14ac:dyDescent="0.25">
      <c r="A3086" s="4" t="s">
        <v>3084</v>
      </c>
      <c r="B3086" t="str">
        <f t="shared" si="48"/>
        <v>5006290</v>
      </c>
    </row>
    <row r="3087" spans="1:2" x14ac:dyDescent="0.25">
      <c r="A3087" s="4" t="s">
        <v>3085</v>
      </c>
      <c r="B3087" t="str">
        <f t="shared" si="48"/>
        <v>5025639</v>
      </c>
    </row>
    <row r="3088" spans="1:2" x14ac:dyDescent="0.25">
      <c r="A3088" s="4" t="s">
        <v>3086</v>
      </c>
      <c r="B3088" t="str">
        <f t="shared" si="48"/>
        <v>5077618</v>
      </c>
    </row>
    <row r="3089" spans="1:2" x14ac:dyDescent="0.25">
      <c r="A3089" s="4" t="s">
        <v>3087</v>
      </c>
      <c r="B3089" t="str">
        <f t="shared" si="48"/>
        <v>5084736</v>
      </c>
    </row>
    <row r="3090" spans="1:2" x14ac:dyDescent="0.25">
      <c r="A3090" s="4" t="s">
        <v>3088</v>
      </c>
      <c r="B3090" t="str">
        <f t="shared" si="48"/>
        <v/>
      </c>
    </row>
    <row r="3091" spans="1:2" x14ac:dyDescent="0.25">
      <c r="A3091" s="4" t="s">
        <v>3089</v>
      </c>
      <c r="B3091" t="str">
        <f t="shared" si="48"/>
        <v>4220806</v>
      </c>
    </row>
    <row r="3092" spans="1:2" x14ac:dyDescent="0.25">
      <c r="A3092" s="4" t="s">
        <v>3090</v>
      </c>
      <c r="B3092" t="str">
        <f t="shared" si="48"/>
        <v/>
      </c>
    </row>
    <row r="3093" spans="1:2" x14ac:dyDescent="0.25">
      <c r="A3093" s="4" t="s">
        <v>3091</v>
      </c>
      <c r="B3093" t="str">
        <f t="shared" si="48"/>
        <v>4221069</v>
      </c>
    </row>
    <row r="3094" spans="1:2" x14ac:dyDescent="0.25">
      <c r="A3094" s="4" t="s">
        <v>3092</v>
      </c>
      <c r="B3094" t="str">
        <f t="shared" si="48"/>
        <v>5035813</v>
      </c>
    </row>
    <row r="3095" spans="1:2" x14ac:dyDescent="0.25">
      <c r="A3095" s="4" t="s">
        <v>3093</v>
      </c>
      <c r="B3095" t="str">
        <f t="shared" si="48"/>
        <v>5192921</v>
      </c>
    </row>
    <row r="3096" spans="1:2" x14ac:dyDescent="0.25">
      <c r="A3096" s="4" t="s">
        <v>3094</v>
      </c>
      <c r="B3096" t="str">
        <f t="shared" si="48"/>
        <v>5025958</v>
      </c>
    </row>
    <row r="3097" spans="1:2" x14ac:dyDescent="0.25">
      <c r="A3097" s="4" t="s">
        <v>3095</v>
      </c>
      <c r="B3097" t="str">
        <f t="shared" si="48"/>
        <v>5051098</v>
      </c>
    </row>
    <row r="3098" spans="1:2" x14ac:dyDescent="0.25">
      <c r="A3098" s="4" t="s">
        <v>3096</v>
      </c>
      <c r="B3098" t="str">
        <f t="shared" si="48"/>
        <v>5193819</v>
      </c>
    </row>
    <row r="3099" spans="1:2" x14ac:dyDescent="0.25">
      <c r="A3099" s="4" t="s">
        <v>3097</v>
      </c>
      <c r="B3099" t="str">
        <f t="shared" si="48"/>
        <v>5168607</v>
      </c>
    </row>
    <row r="3100" spans="1:2" x14ac:dyDescent="0.25">
      <c r="A3100" s="4" t="s">
        <v>3098</v>
      </c>
      <c r="B3100" t="str">
        <f t="shared" si="48"/>
        <v>5005816</v>
      </c>
    </row>
    <row r="3101" spans="1:2" x14ac:dyDescent="0.25">
      <c r="A3101" s="4" t="s">
        <v>3099</v>
      </c>
      <c r="B3101" t="str">
        <f t="shared" si="48"/>
        <v>5035797</v>
      </c>
    </row>
    <row r="3102" spans="1:2" x14ac:dyDescent="0.25">
      <c r="A3102" s="4" t="s">
        <v>3100</v>
      </c>
      <c r="B3102" t="str">
        <f t="shared" si="48"/>
        <v>4302356</v>
      </c>
    </row>
    <row r="3103" spans="1:2" x14ac:dyDescent="0.25">
      <c r="A3103" s="4" t="s">
        <v>3101</v>
      </c>
      <c r="B3103" t="str">
        <f t="shared" si="48"/>
        <v>5025560</v>
      </c>
    </row>
    <row r="3104" spans="1:2" x14ac:dyDescent="0.25">
      <c r="A3104" s="4" t="s">
        <v>3102</v>
      </c>
      <c r="B3104" t="str">
        <f t="shared" si="48"/>
        <v>5025636</v>
      </c>
    </row>
    <row r="3105" spans="1:2" x14ac:dyDescent="0.25">
      <c r="A3105" s="4" t="s">
        <v>3103</v>
      </c>
      <c r="B3105" t="str">
        <f t="shared" si="48"/>
        <v>5046743</v>
      </c>
    </row>
    <row r="3106" spans="1:2" x14ac:dyDescent="0.25">
      <c r="A3106" s="4" t="s">
        <v>3104</v>
      </c>
      <c r="B3106" t="str">
        <f t="shared" si="48"/>
        <v>5047552</v>
      </c>
    </row>
    <row r="3107" spans="1:2" x14ac:dyDescent="0.25">
      <c r="A3107" s="4" t="s">
        <v>3105</v>
      </c>
      <c r="B3107" t="str">
        <f t="shared" si="48"/>
        <v>5025961</v>
      </c>
    </row>
    <row r="3108" spans="1:2" x14ac:dyDescent="0.25">
      <c r="A3108" s="4" t="s">
        <v>3106</v>
      </c>
      <c r="B3108" t="str">
        <f t="shared" si="48"/>
        <v>5026202</v>
      </c>
    </row>
    <row r="3109" spans="1:2" x14ac:dyDescent="0.25">
      <c r="A3109" s="4" t="s">
        <v>3107</v>
      </c>
      <c r="B3109" t="str">
        <f t="shared" si="48"/>
        <v>5046742</v>
      </c>
    </row>
    <row r="3110" spans="1:2" x14ac:dyDescent="0.25">
      <c r="A3110" s="4" t="s">
        <v>3108</v>
      </c>
      <c r="B3110" t="str">
        <f t="shared" si="48"/>
        <v>5047560</v>
      </c>
    </row>
    <row r="3111" spans="1:2" x14ac:dyDescent="0.25">
      <c r="A3111" s="4" t="s">
        <v>3109</v>
      </c>
      <c r="B3111" t="str">
        <f t="shared" si="48"/>
        <v>5193492</v>
      </c>
    </row>
    <row r="3112" spans="1:2" x14ac:dyDescent="0.25">
      <c r="A3112" s="4" t="s">
        <v>3110</v>
      </c>
      <c r="B3112" t="str">
        <f t="shared" si="48"/>
        <v>4028895</v>
      </c>
    </row>
    <row r="3113" spans="1:2" x14ac:dyDescent="0.25">
      <c r="A3113" s="4" t="s">
        <v>3111</v>
      </c>
      <c r="B3113" t="str">
        <f t="shared" si="48"/>
        <v>5026180</v>
      </c>
    </row>
    <row r="3114" spans="1:2" x14ac:dyDescent="0.25">
      <c r="A3114" s="4" t="s">
        <v>3112</v>
      </c>
      <c r="B3114" t="str">
        <f t="shared" si="48"/>
        <v>5032008</v>
      </c>
    </row>
    <row r="3115" spans="1:2" x14ac:dyDescent="0.25">
      <c r="A3115" s="4" t="s">
        <v>3113</v>
      </c>
      <c r="B3115" t="str">
        <f t="shared" si="48"/>
        <v>5047474</v>
      </c>
    </row>
    <row r="3116" spans="1:2" x14ac:dyDescent="0.25">
      <c r="A3116" s="4" t="s">
        <v>3114</v>
      </c>
      <c r="B3116" t="str">
        <f t="shared" si="48"/>
        <v>5071740</v>
      </c>
    </row>
    <row r="3117" spans="1:2" x14ac:dyDescent="0.25">
      <c r="A3117" s="4" t="s">
        <v>3115</v>
      </c>
      <c r="B3117" t="str">
        <f t="shared" si="48"/>
        <v>5078421</v>
      </c>
    </row>
    <row r="3118" spans="1:2" x14ac:dyDescent="0.25">
      <c r="A3118" s="4" t="s">
        <v>3116</v>
      </c>
      <c r="B3118" t="str">
        <f t="shared" si="48"/>
        <v>5005758</v>
      </c>
    </row>
    <row r="3119" spans="1:2" x14ac:dyDescent="0.25">
      <c r="A3119" s="4" t="s">
        <v>3117</v>
      </c>
      <c r="B3119" t="str">
        <f t="shared" si="48"/>
        <v>5042165</v>
      </c>
    </row>
    <row r="3120" spans="1:2" x14ac:dyDescent="0.25">
      <c r="A3120" s="4" t="s">
        <v>3118</v>
      </c>
      <c r="B3120" t="str">
        <f t="shared" si="48"/>
        <v>5063033</v>
      </c>
    </row>
    <row r="3121" spans="1:2" x14ac:dyDescent="0.25">
      <c r="A3121" s="4" t="s">
        <v>3119</v>
      </c>
      <c r="B3121" t="str">
        <f t="shared" si="48"/>
        <v>5025572</v>
      </c>
    </row>
    <row r="3122" spans="1:2" x14ac:dyDescent="0.25">
      <c r="A3122" s="4" t="s">
        <v>3120</v>
      </c>
      <c r="B3122" t="str">
        <f t="shared" si="48"/>
        <v>5026028</v>
      </c>
    </row>
    <row r="3123" spans="1:2" x14ac:dyDescent="0.25">
      <c r="A3123" s="4" t="s">
        <v>3121</v>
      </c>
      <c r="B3123" t="str">
        <f t="shared" si="48"/>
        <v>5006056</v>
      </c>
    </row>
    <row r="3124" spans="1:2" x14ac:dyDescent="0.25">
      <c r="A3124" s="4" t="s">
        <v>3122</v>
      </c>
      <c r="B3124" t="str">
        <f t="shared" si="48"/>
        <v>5026197</v>
      </c>
    </row>
    <row r="3125" spans="1:2" x14ac:dyDescent="0.25">
      <c r="A3125" s="4" t="s">
        <v>3123</v>
      </c>
      <c r="B3125" t="str">
        <f t="shared" si="48"/>
        <v>5056264</v>
      </c>
    </row>
    <row r="3126" spans="1:2" x14ac:dyDescent="0.25">
      <c r="A3126" s="4" t="s">
        <v>3124</v>
      </c>
      <c r="B3126" t="str">
        <f t="shared" si="48"/>
        <v>5166955</v>
      </c>
    </row>
    <row r="3127" spans="1:2" x14ac:dyDescent="0.25">
      <c r="A3127" s="4" t="s">
        <v>3125</v>
      </c>
      <c r="B3127" t="str">
        <f t="shared" si="48"/>
        <v>5179836</v>
      </c>
    </row>
    <row r="3128" spans="1:2" x14ac:dyDescent="0.25">
      <c r="A3128" s="4" t="s">
        <v>3126</v>
      </c>
      <c r="B3128" t="str">
        <f t="shared" si="48"/>
        <v>5183986</v>
      </c>
    </row>
    <row r="3129" spans="1:2" x14ac:dyDescent="0.25">
      <c r="A3129" s="4" t="s">
        <v>3127</v>
      </c>
      <c r="B3129" t="str">
        <f t="shared" si="48"/>
        <v>5032013</v>
      </c>
    </row>
    <row r="3130" spans="1:2" x14ac:dyDescent="0.25">
      <c r="A3130" s="4" t="s">
        <v>3128</v>
      </c>
      <c r="B3130" t="str">
        <f t="shared" si="48"/>
        <v>5077630</v>
      </c>
    </row>
    <row r="3131" spans="1:2" x14ac:dyDescent="0.25">
      <c r="A3131" s="4" t="s">
        <v>3129</v>
      </c>
      <c r="B3131" t="str">
        <f t="shared" si="48"/>
        <v>5011365</v>
      </c>
    </row>
    <row r="3132" spans="1:2" x14ac:dyDescent="0.25">
      <c r="A3132" s="4" t="s">
        <v>3130</v>
      </c>
      <c r="B3132" t="str">
        <f t="shared" si="48"/>
        <v>5026119</v>
      </c>
    </row>
    <row r="3133" spans="1:2" x14ac:dyDescent="0.25">
      <c r="A3133" s="4" t="s">
        <v>3131</v>
      </c>
      <c r="B3133" t="str">
        <f t="shared" si="48"/>
        <v>5063005</v>
      </c>
    </row>
    <row r="3134" spans="1:2" x14ac:dyDescent="0.25">
      <c r="A3134" s="4" t="s">
        <v>3132</v>
      </c>
      <c r="B3134" t="str">
        <f t="shared" si="48"/>
        <v>5026117</v>
      </c>
    </row>
    <row r="3135" spans="1:2" x14ac:dyDescent="0.25">
      <c r="A3135" s="4" t="s">
        <v>3133</v>
      </c>
      <c r="B3135" t="str">
        <f t="shared" si="48"/>
        <v>5047109</v>
      </c>
    </row>
    <row r="3136" spans="1:2" x14ac:dyDescent="0.25">
      <c r="A3136" s="4" t="s">
        <v>3134</v>
      </c>
      <c r="B3136" t="str">
        <f t="shared" si="48"/>
        <v>4011999</v>
      </c>
    </row>
    <row r="3137" spans="1:2" x14ac:dyDescent="0.25">
      <c r="A3137" s="4" t="s">
        <v>3135</v>
      </c>
      <c r="B3137" t="str">
        <f t="shared" si="48"/>
        <v>5077648</v>
      </c>
    </row>
    <row r="3138" spans="1:2" x14ac:dyDescent="0.25">
      <c r="A3138" s="4" t="s">
        <v>3136</v>
      </c>
      <c r="B3138" t="str">
        <f t="shared" si="48"/>
        <v/>
      </c>
    </row>
    <row r="3139" spans="1:2" x14ac:dyDescent="0.25">
      <c r="A3139" s="4" t="s">
        <v>3137</v>
      </c>
      <c r="B3139" t="str">
        <f t="shared" ref="B3139:B3202" si="49">IF(COUNTIF($A$2:$A$17621,A3139)&gt;1,"",A3139)</f>
        <v>5026043</v>
      </c>
    </row>
    <row r="3140" spans="1:2" x14ac:dyDescent="0.25">
      <c r="A3140" s="4" t="s">
        <v>3138</v>
      </c>
      <c r="B3140" t="str">
        <f t="shared" si="49"/>
        <v>5047649</v>
      </c>
    </row>
    <row r="3141" spans="1:2" x14ac:dyDescent="0.25">
      <c r="A3141" s="4" t="s">
        <v>3139</v>
      </c>
      <c r="B3141" t="str">
        <f t="shared" si="49"/>
        <v/>
      </c>
    </row>
    <row r="3142" spans="1:2" x14ac:dyDescent="0.25">
      <c r="A3142" s="4" t="s">
        <v>3140</v>
      </c>
      <c r="B3142" t="str">
        <f t="shared" si="49"/>
        <v/>
      </c>
    </row>
    <row r="3143" spans="1:2" x14ac:dyDescent="0.25">
      <c r="A3143" s="4" t="s">
        <v>3141</v>
      </c>
      <c r="B3143" t="str">
        <f t="shared" si="49"/>
        <v/>
      </c>
    </row>
    <row r="3144" spans="1:2" x14ac:dyDescent="0.25">
      <c r="A3144" s="4" t="s">
        <v>3142</v>
      </c>
      <c r="B3144" t="str">
        <f t="shared" si="49"/>
        <v>5193682</v>
      </c>
    </row>
    <row r="3145" spans="1:2" x14ac:dyDescent="0.25">
      <c r="A3145" s="4" t="s">
        <v>3143</v>
      </c>
      <c r="B3145" t="str">
        <f t="shared" si="49"/>
        <v>5006539</v>
      </c>
    </row>
    <row r="3146" spans="1:2" x14ac:dyDescent="0.25">
      <c r="A3146" s="4" t="s">
        <v>3144</v>
      </c>
      <c r="B3146" t="str">
        <f t="shared" si="49"/>
        <v>5057567</v>
      </c>
    </row>
    <row r="3147" spans="1:2" x14ac:dyDescent="0.25">
      <c r="A3147" s="4" t="s">
        <v>3145</v>
      </c>
      <c r="B3147" t="str">
        <f t="shared" si="49"/>
        <v>5026035</v>
      </c>
    </row>
    <row r="3148" spans="1:2" x14ac:dyDescent="0.25">
      <c r="A3148" s="4" t="s">
        <v>3146</v>
      </c>
      <c r="B3148" t="str">
        <f t="shared" si="49"/>
        <v>5032014</v>
      </c>
    </row>
    <row r="3149" spans="1:2" x14ac:dyDescent="0.25">
      <c r="A3149" s="4" t="s">
        <v>3147</v>
      </c>
      <c r="B3149" t="str">
        <f t="shared" si="49"/>
        <v>5025569</v>
      </c>
    </row>
    <row r="3150" spans="1:2" x14ac:dyDescent="0.25">
      <c r="A3150" s="4" t="s">
        <v>3148</v>
      </c>
      <c r="B3150" t="str">
        <f t="shared" si="49"/>
        <v>5025862</v>
      </c>
    </row>
    <row r="3151" spans="1:2" x14ac:dyDescent="0.25">
      <c r="A3151" s="4" t="s">
        <v>3149</v>
      </c>
      <c r="B3151" t="str">
        <f t="shared" si="49"/>
        <v>5026184</v>
      </c>
    </row>
    <row r="3152" spans="1:2" x14ac:dyDescent="0.25">
      <c r="A3152" s="4" t="s">
        <v>3150</v>
      </c>
      <c r="B3152" t="str">
        <f t="shared" si="49"/>
        <v>5026186</v>
      </c>
    </row>
    <row r="3153" spans="1:2" x14ac:dyDescent="0.25">
      <c r="A3153" s="4" t="s">
        <v>3151</v>
      </c>
      <c r="B3153" t="str">
        <f t="shared" si="49"/>
        <v>4065498</v>
      </c>
    </row>
    <row r="3154" spans="1:2" x14ac:dyDescent="0.25">
      <c r="A3154" s="4" t="s">
        <v>3152</v>
      </c>
      <c r="B3154" t="str">
        <f t="shared" si="49"/>
        <v>4065499</v>
      </c>
    </row>
    <row r="3155" spans="1:2" x14ac:dyDescent="0.25">
      <c r="A3155" s="4" t="s">
        <v>3153</v>
      </c>
      <c r="B3155" t="str">
        <f t="shared" si="49"/>
        <v>5011045</v>
      </c>
    </row>
    <row r="3156" spans="1:2" x14ac:dyDescent="0.25">
      <c r="A3156" s="4" t="s">
        <v>3154</v>
      </c>
      <c r="B3156" t="str">
        <f t="shared" si="49"/>
        <v>5022487</v>
      </c>
    </row>
    <row r="3157" spans="1:2" x14ac:dyDescent="0.25">
      <c r="A3157" s="4" t="s">
        <v>3155</v>
      </c>
      <c r="B3157" t="str">
        <f t="shared" si="49"/>
        <v>5051277</v>
      </c>
    </row>
    <row r="3158" spans="1:2" x14ac:dyDescent="0.25">
      <c r="A3158" s="4" t="s">
        <v>3156</v>
      </c>
      <c r="B3158" t="str">
        <f t="shared" si="49"/>
        <v>5077084</v>
      </c>
    </row>
    <row r="3159" spans="1:2" x14ac:dyDescent="0.25">
      <c r="A3159" s="4" t="s">
        <v>3157</v>
      </c>
      <c r="B3159" t="str">
        <f t="shared" si="49"/>
        <v>5041607</v>
      </c>
    </row>
    <row r="3160" spans="1:2" x14ac:dyDescent="0.25">
      <c r="A3160" s="4" t="s">
        <v>3158</v>
      </c>
      <c r="B3160" t="str">
        <f t="shared" si="49"/>
        <v>5077613</v>
      </c>
    </row>
    <row r="3161" spans="1:2" x14ac:dyDescent="0.25">
      <c r="A3161" s="4" t="s">
        <v>3159</v>
      </c>
      <c r="B3161" t="str">
        <f t="shared" si="49"/>
        <v>5077802</v>
      </c>
    </row>
    <row r="3162" spans="1:2" x14ac:dyDescent="0.25">
      <c r="A3162" s="4" t="s">
        <v>3160</v>
      </c>
      <c r="B3162" t="str">
        <f t="shared" si="49"/>
        <v>3248115</v>
      </c>
    </row>
    <row r="3163" spans="1:2" x14ac:dyDescent="0.25">
      <c r="A3163" s="4" t="s">
        <v>3161</v>
      </c>
      <c r="B3163" t="str">
        <f t="shared" si="49"/>
        <v>4056246</v>
      </c>
    </row>
    <row r="3164" spans="1:2" x14ac:dyDescent="0.25">
      <c r="A3164" s="4" t="s">
        <v>3162</v>
      </c>
      <c r="B3164" t="str">
        <f t="shared" si="49"/>
        <v/>
      </c>
    </row>
    <row r="3165" spans="1:2" x14ac:dyDescent="0.25">
      <c r="A3165" s="4" t="s">
        <v>3163</v>
      </c>
      <c r="B3165" t="str">
        <f t="shared" si="49"/>
        <v>5029016</v>
      </c>
    </row>
    <row r="3166" spans="1:2" x14ac:dyDescent="0.25">
      <c r="A3166" s="4" t="s">
        <v>3164</v>
      </c>
      <c r="B3166" t="str">
        <f t="shared" si="49"/>
        <v/>
      </c>
    </row>
    <row r="3167" spans="1:2" x14ac:dyDescent="0.25">
      <c r="A3167" s="4" t="s">
        <v>3165</v>
      </c>
      <c r="B3167" t="str">
        <f t="shared" si="49"/>
        <v>5041409</v>
      </c>
    </row>
    <row r="3168" spans="1:2" x14ac:dyDescent="0.25">
      <c r="A3168" s="4" t="s">
        <v>3166</v>
      </c>
      <c r="B3168" t="str">
        <f t="shared" si="49"/>
        <v/>
      </c>
    </row>
    <row r="3169" spans="1:2" x14ac:dyDescent="0.25">
      <c r="A3169" s="4" t="s">
        <v>3167</v>
      </c>
      <c r="B3169" t="str">
        <f t="shared" si="49"/>
        <v/>
      </c>
    </row>
    <row r="3170" spans="1:2" x14ac:dyDescent="0.25">
      <c r="A3170" s="4" t="s">
        <v>3168</v>
      </c>
      <c r="B3170" t="str">
        <f t="shared" si="49"/>
        <v/>
      </c>
    </row>
    <row r="3171" spans="1:2" x14ac:dyDescent="0.25">
      <c r="A3171" s="4" t="s">
        <v>3169</v>
      </c>
      <c r="B3171" t="str">
        <f t="shared" si="49"/>
        <v>5075996</v>
      </c>
    </row>
    <row r="3172" spans="1:2" x14ac:dyDescent="0.25">
      <c r="A3172" s="4" t="s">
        <v>3170</v>
      </c>
      <c r="B3172" t="str">
        <f t="shared" si="49"/>
        <v/>
      </c>
    </row>
    <row r="3173" spans="1:2" x14ac:dyDescent="0.25">
      <c r="A3173" s="4" t="s">
        <v>3171</v>
      </c>
      <c r="B3173" t="str">
        <f t="shared" si="49"/>
        <v>5052627</v>
      </c>
    </row>
    <row r="3174" spans="1:2" x14ac:dyDescent="0.25">
      <c r="A3174" s="4" t="s">
        <v>3172</v>
      </c>
      <c r="B3174" t="str">
        <f t="shared" si="49"/>
        <v/>
      </c>
    </row>
    <row r="3175" spans="1:2" x14ac:dyDescent="0.25">
      <c r="A3175" s="4" t="s">
        <v>3173</v>
      </c>
      <c r="B3175" t="str">
        <f t="shared" si="49"/>
        <v/>
      </c>
    </row>
    <row r="3176" spans="1:2" x14ac:dyDescent="0.25">
      <c r="A3176" s="4" t="s">
        <v>3174</v>
      </c>
      <c r="B3176" t="str">
        <f t="shared" si="49"/>
        <v/>
      </c>
    </row>
    <row r="3177" spans="1:2" x14ac:dyDescent="0.25">
      <c r="A3177" s="4" t="s">
        <v>3175</v>
      </c>
      <c r="B3177" t="str">
        <f t="shared" si="49"/>
        <v>5197704</v>
      </c>
    </row>
    <row r="3178" spans="1:2" x14ac:dyDescent="0.25">
      <c r="A3178" s="4" t="s">
        <v>3176</v>
      </c>
      <c r="B3178" t="str">
        <f t="shared" si="49"/>
        <v>3139954</v>
      </c>
    </row>
    <row r="3179" spans="1:2" x14ac:dyDescent="0.25">
      <c r="A3179" s="4" t="s">
        <v>3177</v>
      </c>
      <c r="B3179" t="str">
        <f t="shared" si="49"/>
        <v>3145617</v>
      </c>
    </row>
    <row r="3180" spans="1:2" x14ac:dyDescent="0.25">
      <c r="A3180" s="4" t="s">
        <v>3178</v>
      </c>
      <c r="B3180" t="str">
        <f t="shared" si="49"/>
        <v>3153079</v>
      </c>
    </row>
    <row r="3181" spans="1:2" x14ac:dyDescent="0.25">
      <c r="A3181" s="4" t="s">
        <v>3179</v>
      </c>
      <c r="B3181" t="str">
        <f t="shared" si="49"/>
        <v>3244998</v>
      </c>
    </row>
    <row r="3182" spans="1:2" x14ac:dyDescent="0.25">
      <c r="A3182" s="4" t="s">
        <v>3180</v>
      </c>
      <c r="B3182" t="str">
        <f t="shared" si="49"/>
        <v>5006633</v>
      </c>
    </row>
    <row r="3183" spans="1:2" x14ac:dyDescent="0.25">
      <c r="A3183" s="4" t="s">
        <v>3181</v>
      </c>
      <c r="B3183" t="str">
        <f t="shared" si="49"/>
        <v>5025462</v>
      </c>
    </row>
    <row r="3184" spans="1:2" x14ac:dyDescent="0.25">
      <c r="A3184" s="4" t="s">
        <v>3182</v>
      </c>
      <c r="B3184" t="str">
        <f t="shared" si="49"/>
        <v>5186212</v>
      </c>
    </row>
    <row r="3185" spans="1:2" x14ac:dyDescent="0.25">
      <c r="A3185" s="4" t="s">
        <v>3183</v>
      </c>
      <c r="B3185" t="str">
        <f t="shared" si="49"/>
        <v>4042777</v>
      </c>
    </row>
    <row r="3186" spans="1:2" x14ac:dyDescent="0.25">
      <c r="A3186" s="4" t="s">
        <v>3184</v>
      </c>
      <c r="B3186" t="str">
        <f t="shared" si="49"/>
        <v>5026120</v>
      </c>
    </row>
    <row r="3187" spans="1:2" x14ac:dyDescent="0.25">
      <c r="A3187" s="4" t="s">
        <v>3185</v>
      </c>
      <c r="B3187" t="str">
        <f t="shared" si="49"/>
        <v>5047550</v>
      </c>
    </row>
    <row r="3188" spans="1:2" x14ac:dyDescent="0.25">
      <c r="A3188" s="4" t="s">
        <v>3186</v>
      </c>
      <c r="B3188" t="str">
        <f t="shared" si="49"/>
        <v>5025585</v>
      </c>
    </row>
    <row r="3189" spans="1:2" x14ac:dyDescent="0.25">
      <c r="A3189" s="4" t="s">
        <v>3187</v>
      </c>
      <c r="B3189" t="str">
        <f t="shared" si="49"/>
        <v>5025962</v>
      </c>
    </row>
    <row r="3190" spans="1:2" x14ac:dyDescent="0.25">
      <c r="A3190" s="4" t="s">
        <v>3188</v>
      </c>
      <c r="B3190" t="str">
        <f t="shared" si="49"/>
        <v>5026095</v>
      </c>
    </row>
    <row r="3191" spans="1:2" x14ac:dyDescent="0.25">
      <c r="A3191" s="4" t="s">
        <v>3189</v>
      </c>
      <c r="B3191" t="str">
        <f t="shared" si="49"/>
        <v>5046862</v>
      </c>
    </row>
    <row r="3192" spans="1:2" x14ac:dyDescent="0.25">
      <c r="A3192" s="4" t="s">
        <v>3190</v>
      </c>
      <c r="B3192" t="str">
        <f t="shared" si="49"/>
        <v>4028897</v>
      </c>
    </row>
    <row r="3193" spans="1:2" x14ac:dyDescent="0.25">
      <c r="A3193" s="4" t="s">
        <v>3191</v>
      </c>
      <c r="B3193" t="str">
        <f t="shared" si="49"/>
        <v>5026019</v>
      </c>
    </row>
    <row r="3194" spans="1:2" x14ac:dyDescent="0.25">
      <c r="A3194" s="4" t="s">
        <v>3192</v>
      </c>
      <c r="B3194" t="str">
        <f t="shared" si="49"/>
        <v>5026030</v>
      </c>
    </row>
    <row r="3195" spans="1:2" x14ac:dyDescent="0.25">
      <c r="A3195" s="4" t="s">
        <v>3193</v>
      </c>
      <c r="B3195" t="str">
        <f t="shared" si="49"/>
        <v>5077626</v>
      </c>
    </row>
    <row r="3196" spans="1:2" x14ac:dyDescent="0.25">
      <c r="A3196" s="4" t="s">
        <v>3194</v>
      </c>
      <c r="B3196" t="str">
        <f t="shared" si="49"/>
        <v>5077634</v>
      </c>
    </row>
    <row r="3197" spans="1:2" x14ac:dyDescent="0.25">
      <c r="A3197" s="4" t="s">
        <v>3195</v>
      </c>
      <c r="B3197" t="str">
        <f t="shared" si="49"/>
        <v/>
      </c>
    </row>
    <row r="3198" spans="1:2" x14ac:dyDescent="0.25">
      <c r="A3198" s="4" t="s">
        <v>3196</v>
      </c>
      <c r="B3198" t="str">
        <f t="shared" si="49"/>
        <v>5025966</v>
      </c>
    </row>
    <row r="3199" spans="1:2" x14ac:dyDescent="0.25">
      <c r="A3199" s="4" t="s">
        <v>3197</v>
      </c>
      <c r="B3199" t="str">
        <f t="shared" si="49"/>
        <v>5026217</v>
      </c>
    </row>
    <row r="3200" spans="1:2" x14ac:dyDescent="0.25">
      <c r="A3200" s="4" t="s">
        <v>3198</v>
      </c>
      <c r="B3200" t="str">
        <f t="shared" si="49"/>
        <v>5046866</v>
      </c>
    </row>
    <row r="3201" spans="1:2" x14ac:dyDescent="0.25">
      <c r="A3201" s="4" t="s">
        <v>3199</v>
      </c>
      <c r="B3201" t="str">
        <f t="shared" si="49"/>
        <v>5025466</v>
      </c>
    </row>
    <row r="3202" spans="1:2" x14ac:dyDescent="0.25">
      <c r="A3202" s="4" t="s">
        <v>3200</v>
      </c>
      <c r="B3202" t="str">
        <f t="shared" si="49"/>
        <v>5031988</v>
      </c>
    </row>
    <row r="3203" spans="1:2" x14ac:dyDescent="0.25">
      <c r="A3203" s="4" t="s">
        <v>3201</v>
      </c>
      <c r="B3203" t="str">
        <f t="shared" ref="B3203:B3266" si="50">IF(COUNTIF($A$2:$A$17621,A3203)&gt;1,"",A3203)</f>
        <v>5035386</v>
      </c>
    </row>
    <row r="3204" spans="1:2" x14ac:dyDescent="0.25">
      <c r="A3204" s="4" t="s">
        <v>3202</v>
      </c>
      <c r="B3204" t="str">
        <f t="shared" si="50"/>
        <v>5063054</v>
      </c>
    </row>
    <row r="3205" spans="1:2" x14ac:dyDescent="0.25">
      <c r="A3205" s="4" t="s">
        <v>3203</v>
      </c>
      <c r="B3205" t="str">
        <f t="shared" si="50"/>
        <v>5025582</v>
      </c>
    </row>
    <row r="3206" spans="1:2" x14ac:dyDescent="0.25">
      <c r="A3206" s="4" t="s">
        <v>3204</v>
      </c>
      <c r="B3206" t="str">
        <f t="shared" si="50"/>
        <v>5050669</v>
      </c>
    </row>
    <row r="3207" spans="1:2" x14ac:dyDescent="0.25">
      <c r="A3207" s="4" t="s">
        <v>3205</v>
      </c>
      <c r="B3207" t="str">
        <f t="shared" si="50"/>
        <v>5029603</v>
      </c>
    </row>
    <row r="3208" spans="1:2" x14ac:dyDescent="0.25">
      <c r="A3208" s="4" t="s">
        <v>3206</v>
      </c>
      <c r="B3208" t="str">
        <f t="shared" si="50"/>
        <v>5053925</v>
      </c>
    </row>
    <row r="3209" spans="1:2" x14ac:dyDescent="0.25">
      <c r="A3209" s="4" t="s">
        <v>3207</v>
      </c>
      <c r="B3209" t="str">
        <f t="shared" si="50"/>
        <v/>
      </c>
    </row>
    <row r="3210" spans="1:2" x14ac:dyDescent="0.25">
      <c r="A3210" s="4" t="s">
        <v>3208</v>
      </c>
      <c r="B3210" t="str">
        <f t="shared" si="50"/>
        <v>5025976</v>
      </c>
    </row>
    <row r="3211" spans="1:2" x14ac:dyDescent="0.25">
      <c r="A3211" s="4" t="s">
        <v>3209</v>
      </c>
      <c r="B3211" t="str">
        <f t="shared" si="50"/>
        <v>5026040</v>
      </c>
    </row>
    <row r="3212" spans="1:2" x14ac:dyDescent="0.25">
      <c r="A3212" s="4" t="s">
        <v>3210</v>
      </c>
      <c r="B3212" t="str">
        <f t="shared" si="50"/>
        <v>4213619</v>
      </c>
    </row>
    <row r="3213" spans="1:2" x14ac:dyDescent="0.25">
      <c r="A3213" s="4" t="s">
        <v>3211</v>
      </c>
      <c r="B3213" t="str">
        <f t="shared" si="50"/>
        <v>5025642</v>
      </c>
    </row>
    <row r="3214" spans="1:2" x14ac:dyDescent="0.25">
      <c r="A3214" s="4" t="s">
        <v>3212</v>
      </c>
      <c r="B3214" t="str">
        <f t="shared" si="50"/>
        <v>5077637</v>
      </c>
    </row>
    <row r="3215" spans="1:2" x14ac:dyDescent="0.25">
      <c r="A3215" s="4" t="s">
        <v>3213</v>
      </c>
      <c r="B3215" t="str">
        <f t="shared" si="50"/>
        <v>5184266</v>
      </c>
    </row>
    <row r="3216" spans="1:2" x14ac:dyDescent="0.25">
      <c r="A3216" s="4" t="s">
        <v>3214</v>
      </c>
      <c r="B3216" t="str">
        <f t="shared" si="50"/>
        <v>5193082</v>
      </c>
    </row>
    <row r="3217" spans="1:2" x14ac:dyDescent="0.25">
      <c r="A3217" s="4" t="s">
        <v>3215</v>
      </c>
      <c r="B3217" t="str">
        <f t="shared" si="50"/>
        <v>5009433</v>
      </c>
    </row>
    <row r="3218" spans="1:2" x14ac:dyDescent="0.25">
      <c r="A3218" s="4" t="s">
        <v>3216</v>
      </c>
      <c r="B3218" t="str">
        <f t="shared" si="50"/>
        <v>5012970</v>
      </c>
    </row>
    <row r="3219" spans="1:2" x14ac:dyDescent="0.25">
      <c r="A3219" s="4" t="s">
        <v>3217</v>
      </c>
      <c r="B3219" t="str">
        <f t="shared" si="50"/>
        <v>5035789</v>
      </c>
    </row>
    <row r="3220" spans="1:2" x14ac:dyDescent="0.25">
      <c r="A3220" s="4" t="s">
        <v>3218</v>
      </c>
      <c r="B3220" t="str">
        <f t="shared" si="50"/>
        <v>5042057</v>
      </c>
    </row>
    <row r="3221" spans="1:2" x14ac:dyDescent="0.25">
      <c r="A3221" s="4" t="s">
        <v>3219</v>
      </c>
      <c r="B3221" t="str">
        <f t="shared" si="50"/>
        <v>5063010</v>
      </c>
    </row>
    <row r="3222" spans="1:2" x14ac:dyDescent="0.25">
      <c r="A3222" s="4" t="s">
        <v>3220</v>
      </c>
      <c r="B3222" t="str">
        <f t="shared" si="50"/>
        <v>5025967</v>
      </c>
    </row>
    <row r="3223" spans="1:2" x14ac:dyDescent="0.25">
      <c r="A3223" s="4" t="s">
        <v>3221</v>
      </c>
      <c r="B3223" t="str">
        <f t="shared" si="50"/>
        <v>5042149</v>
      </c>
    </row>
    <row r="3224" spans="1:2" x14ac:dyDescent="0.25">
      <c r="A3224" s="4" t="s">
        <v>3222</v>
      </c>
      <c r="B3224" t="str">
        <f t="shared" si="50"/>
        <v>5012971</v>
      </c>
    </row>
    <row r="3225" spans="1:2" x14ac:dyDescent="0.25">
      <c r="A3225" s="4" t="s">
        <v>3223</v>
      </c>
      <c r="B3225" t="str">
        <f t="shared" si="50"/>
        <v/>
      </c>
    </row>
    <row r="3226" spans="1:2" x14ac:dyDescent="0.25">
      <c r="A3226" s="4" t="s">
        <v>3224</v>
      </c>
      <c r="B3226" t="str">
        <f t="shared" si="50"/>
        <v>5042143</v>
      </c>
    </row>
    <row r="3227" spans="1:2" x14ac:dyDescent="0.25">
      <c r="A3227" s="4" t="s">
        <v>3225</v>
      </c>
      <c r="B3227" t="str">
        <f t="shared" si="50"/>
        <v>5062987</v>
      </c>
    </row>
    <row r="3228" spans="1:2" x14ac:dyDescent="0.25">
      <c r="A3228" s="4" t="s">
        <v>3226</v>
      </c>
      <c r="B3228" t="str">
        <f t="shared" si="50"/>
        <v>5009717</v>
      </c>
    </row>
    <row r="3229" spans="1:2" x14ac:dyDescent="0.25">
      <c r="A3229" s="4" t="s">
        <v>3227</v>
      </c>
      <c r="B3229" t="str">
        <f t="shared" si="50"/>
        <v>5009821</v>
      </c>
    </row>
    <row r="3230" spans="1:2" x14ac:dyDescent="0.25">
      <c r="A3230" s="4" t="s">
        <v>3228</v>
      </c>
      <c r="B3230" t="str">
        <f t="shared" si="50"/>
        <v>5035373</v>
      </c>
    </row>
    <row r="3231" spans="1:2" x14ac:dyDescent="0.25">
      <c r="A3231" s="4" t="s">
        <v>3229</v>
      </c>
      <c r="B3231" t="str">
        <f t="shared" si="50"/>
        <v>5035765</v>
      </c>
    </row>
    <row r="3232" spans="1:2" x14ac:dyDescent="0.25">
      <c r="A3232" s="4" t="s">
        <v>3230</v>
      </c>
      <c r="B3232" t="str">
        <f t="shared" si="50"/>
        <v/>
      </c>
    </row>
    <row r="3233" spans="1:2" x14ac:dyDescent="0.25">
      <c r="A3233" s="4" t="s">
        <v>3231</v>
      </c>
      <c r="B3233" t="str">
        <f t="shared" si="50"/>
        <v>5081465</v>
      </c>
    </row>
    <row r="3234" spans="1:2" x14ac:dyDescent="0.25">
      <c r="A3234" s="4" t="s">
        <v>3232</v>
      </c>
      <c r="B3234" t="str">
        <f t="shared" si="50"/>
        <v>4018267</v>
      </c>
    </row>
    <row r="3235" spans="1:2" x14ac:dyDescent="0.25">
      <c r="A3235" s="4" t="s">
        <v>3233</v>
      </c>
      <c r="B3235" t="str">
        <f t="shared" si="50"/>
        <v/>
      </c>
    </row>
    <row r="3236" spans="1:2" x14ac:dyDescent="0.25">
      <c r="A3236" s="4" t="s">
        <v>3234</v>
      </c>
      <c r="B3236" t="str">
        <f t="shared" si="50"/>
        <v/>
      </c>
    </row>
    <row r="3237" spans="1:2" x14ac:dyDescent="0.25">
      <c r="A3237" s="4" t="s">
        <v>3235</v>
      </c>
      <c r="B3237" t="str">
        <f t="shared" si="50"/>
        <v/>
      </c>
    </row>
    <row r="3238" spans="1:2" x14ac:dyDescent="0.25">
      <c r="A3238" s="4" t="s">
        <v>3236</v>
      </c>
      <c r="B3238" t="str">
        <f t="shared" si="50"/>
        <v>5202784</v>
      </c>
    </row>
    <row r="3239" spans="1:2" x14ac:dyDescent="0.25">
      <c r="A3239" s="4" t="s">
        <v>3237</v>
      </c>
      <c r="B3239" t="str">
        <f t="shared" si="50"/>
        <v/>
      </c>
    </row>
    <row r="3240" spans="1:2" x14ac:dyDescent="0.25">
      <c r="A3240" s="4" t="s">
        <v>3238</v>
      </c>
      <c r="B3240" t="str">
        <f t="shared" si="50"/>
        <v>H140AVB34C</v>
      </c>
    </row>
    <row r="3241" spans="1:2" x14ac:dyDescent="0.25">
      <c r="A3241" s="4" t="s">
        <v>3239</v>
      </c>
      <c r="B3241" t="str">
        <f t="shared" si="50"/>
        <v>4220794</v>
      </c>
    </row>
    <row r="3242" spans="1:2" x14ac:dyDescent="0.25">
      <c r="A3242" s="4" t="s">
        <v>3240</v>
      </c>
      <c r="B3242" t="str">
        <f t="shared" si="50"/>
        <v>5039464</v>
      </c>
    </row>
    <row r="3243" spans="1:2" x14ac:dyDescent="0.25">
      <c r="A3243" s="4" t="s">
        <v>3241</v>
      </c>
      <c r="B3243" t="str">
        <f t="shared" si="50"/>
        <v>5059631</v>
      </c>
    </row>
    <row r="3244" spans="1:2" x14ac:dyDescent="0.25">
      <c r="A3244" s="4" t="s">
        <v>3242</v>
      </c>
      <c r="B3244" t="str">
        <f t="shared" si="50"/>
        <v>4299263</v>
      </c>
    </row>
    <row r="3245" spans="1:2" x14ac:dyDescent="0.25">
      <c r="A3245" s="4" t="s">
        <v>3243</v>
      </c>
      <c r="B3245" t="str">
        <f t="shared" si="50"/>
        <v>5035896</v>
      </c>
    </row>
    <row r="3246" spans="1:2" x14ac:dyDescent="0.25">
      <c r="A3246" s="4" t="s">
        <v>3244</v>
      </c>
      <c r="B3246" t="str">
        <f t="shared" si="50"/>
        <v/>
      </c>
    </row>
    <row r="3247" spans="1:2" x14ac:dyDescent="0.25">
      <c r="A3247" s="4" t="s">
        <v>3245</v>
      </c>
      <c r="B3247" t="str">
        <f t="shared" si="50"/>
        <v/>
      </c>
    </row>
    <row r="3248" spans="1:2" x14ac:dyDescent="0.25">
      <c r="A3248" s="4" t="s">
        <v>3246</v>
      </c>
      <c r="B3248" t="str">
        <f t="shared" si="50"/>
        <v>5081742</v>
      </c>
    </row>
    <row r="3249" spans="1:2" x14ac:dyDescent="0.25">
      <c r="A3249" s="4" t="s">
        <v>3247</v>
      </c>
      <c r="B3249" t="str">
        <f t="shared" si="50"/>
        <v/>
      </c>
    </row>
    <row r="3250" spans="1:2" x14ac:dyDescent="0.25">
      <c r="A3250" s="4" t="s">
        <v>3248</v>
      </c>
      <c r="B3250" t="str">
        <f t="shared" si="50"/>
        <v>5082003</v>
      </c>
    </row>
    <row r="3251" spans="1:2" x14ac:dyDescent="0.25">
      <c r="A3251" s="4" t="s">
        <v>3249</v>
      </c>
      <c r="B3251" t="str">
        <f t="shared" si="50"/>
        <v>5082006</v>
      </c>
    </row>
    <row r="3252" spans="1:2" x14ac:dyDescent="0.25">
      <c r="A3252" s="4" t="s">
        <v>3250</v>
      </c>
      <c r="B3252" t="str">
        <f t="shared" si="50"/>
        <v>5082011</v>
      </c>
    </row>
    <row r="3253" spans="1:2" x14ac:dyDescent="0.25">
      <c r="A3253" s="4" t="s">
        <v>3251</v>
      </c>
      <c r="B3253" t="str">
        <f t="shared" si="50"/>
        <v>4011147</v>
      </c>
    </row>
    <row r="3254" spans="1:2" x14ac:dyDescent="0.25">
      <c r="A3254" s="4" t="s">
        <v>3252</v>
      </c>
      <c r="B3254" t="str">
        <f t="shared" si="50"/>
        <v>5029315</v>
      </c>
    </row>
    <row r="3255" spans="1:2" x14ac:dyDescent="0.25">
      <c r="A3255" s="4" t="s">
        <v>3253</v>
      </c>
      <c r="B3255" t="str">
        <f t="shared" si="50"/>
        <v>5050654</v>
      </c>
    </row>
    <row r="3256" spans="1:2" x14ac:dyDescent="0.25">
      <c r="A3256" s="4" t="s">
        <v>3254</v>
      </c>
      <c r="B3256" t="str">
        <f t="shared" si="50"/>
        <v>5056233</v>
      </c>
    </row>
    <row r="3257" spans="1:2" x14ac:dyDescent="0.25">
      <c r="A3257" s="4" t="s">
        <v>3255</v>
      </c>
      <c r="B3257" t="str">
        <f t="shared" si="50"/>
        <v>4319180</v>
      </c>
    </row>
    <row r="3258" spans="1:2" x14ac:dyDescent="0.25">
      <c r="A3258" s="4" t="s">
        <v>3256</v>
      </c>
      <c r="B3258" t="str">
        <f t="shared" si="50"/>
        <v>5056390</v>
      </c>
    </row>
    <row r="3259" spans="1:2" x14ac:dyDescent="0.25">
      <c r="A3259" s="4" t="s">
        <v>3257</v>
      </c>
      <c r="B3259" t="str">
        <f t="shared" si="50"/>
        <v>5075989</v>
      </c>
    </row>
    <row r="3260" spans="1:2" x14ac:dyDescent="0.25">
      <c r="A3260" s="4" t="s">
        <v>3258</v>
      </c>
      <c r="B3260" t="str">
        <f t="shared" si="50"/>
        <v>4064961</v>
      </c>
    </row>
    <row r="3261" spans="1:2" x14ac:dyDescent="0.25">
      <c r="A3261" s="4" t="s">
        <v>3259</v>
      </c>
      <c r="B3261" t="str">
        <f t="shared" si="50"/>
        <v>3160225</v>
      </c>
    </row>
    <row r="3262" spans="1:2" x14ac:dyDescent="0.25">
      <c r="A3262" s="4" t="s">
        <v>3260</v>
      </c>
      <c r="B3262" t="str">
        <f t="shared" si="50"/>
        <v>5077559</v>
      </c>
    </row>
    <row r="3263" spans="1:2" x14ac:dyDescent="0.25">
      <c r="A3263" s="4" t="s">
        <v>3261</v>
      </c>
      <c r="B3263" t="str">
        <f t="shared" si="50"/>
        <v>5174871</v>
      </c>
    </row>
    <row r="3264" spans="1:2" x14ac:dyDescent="0.25">
      <c r="A3264" s="4" t="s">
        <v>3262</v>
      </c>
      <c r="B3264" t="str">
        <f t="shared" si="50"/>
        <v>5213740</v>
      </c>
    </row>
    <row r="3265" spans="1:2" x14ac:dyDescent="0.25">
      <c r="A3265" s="4" t="s">
        <v>3263</v>
      </c>
      <c r="B3265" t="str">
        <f t="shared" si="50"/>
        <v>5047057</v>
      </c>
    </row>
    <row r="3266" spans="1:2" x14ac:dyDescent="0.25">
      <c r="A3266" s="4" t="s">
        <v>3264</v>
      </c>
      <c r="B3266" t="str">
        <f t="shared" si="50"/>
        <v/>
      </c>
    </row>
    <row r="3267" spans="1:2" x14ac:dyDescent="0.25">
      <c r="A3267" s="4" t="s">
        <v>3265</v>
      </c>
      <c r="B3267" t="str">
        <f t="shared" ref="B3267:B3330" si="51">IF(COUNTIF($A$2:$A$17621,A3267)&gt;1,"",A3267)</f>
        <v/>
      </c>
    </row>
    <row r="3268" spans="1:2" x14ac:dyDescent="0.25">
      <c r="A3268" s="4" t="s">
        <v>3266</v>
      </c>
      <c r="B3268" t="str">
        <f t="shared" si="51"/>
        <v>3141501</v>
      </c>
    </row>
    <row r="3269" spans="1:2" x14ac:dyDescent="0.25">
      <c r="A3269" s="4" t="s">
        <v>3267</v>
      </c>
      <c r="B3269" t="str">
        <f t="shared" si="51"/>
        <v>5025567</v>
      </c>
    </row>
    <row r="3270" spans="1:2" x14ac:dyDescent="0.25">
      <c r="A3270" s="4" t="s">
        <v>3268</v>
      </c>
      <c r="B3270" t="str">
        <f t="shared" si="51"/>
        <v>5036817</v>
      </c>
    </row>
    <row r="3271" spans="1:2" x14ac:dyDescent="0.25">
      <c r="A3271" s="4" t="s">
        <v>3269</v>
      </c>
      <c r="B3271" t="str">
        <f t="shared" si="51"/>
        <v>5050655</v>
      </c>
    </row>
    <row r="3272" spans="1:2" x14ac:dyDescent="0.25">
      <c r="A3272" s="4" t="s">
        <v>3270</v>
      </c>
      <c r="B3272" t="str">
        <f t="shared" si="51"/>
        <v>5059427</v>
      </c>
    </row>
    <row r="3273" spans="1:2" x14ac:dyDescent="0.25">
      <c r="A3273" s="4" t="s">
        <v>3271</v>
      </c>
      <c r="B3273" t="str">
        <f t="shared" si="51"/>
        <v>4299387</v>
      </c>
    </row>
    <row r="3274" spans="1:2" x14ac:dyDescent="0.25">
      <c r="A3274" s="4" t="s">
        <v>3272</v>
      </c>
      <c r="B3274" t="str">
        <f t="shared" si="51"/>
        <v>5035927</v>
      </c>
    </row>
    <row r="3275" spans="1:2" x14ac:dyDescent="0.25">
      <c r="A3275" s="4" t="s">
        <v>3273</v>
      </c>
      <c r="B3275" t="str">
        <f t="shared" si="51"/>
        <v/>
      </c>
    </row>
    <row r="3276" spans="1:2" x14ac:dyDescent="0.25">
      <c r="A3276" s="4" t="s">
        <v>3274</v>
      </c>
      <c r="B3276" t="str">
        <f t="shared" si="51"/>
        <v>5174257</v>
      </c>
    </row>
    <row r="3277" spans="1:2" x14ac:dyDescent="0.25">
      <c r="A3277" s="4" t="s">
        <v>3275</v>
      </c>
      <c r="B3277" t="str">
        <f t="shared" si="51"/>
        <v>5174262</v>
      </c>
    </row>
    <row r="3278" spans="1:2" x14ac:dyDescent="0.25">
      <c r="A3278" s="4" t="s">
        <v>3276</v>
      </c>
      <c r="B3278" t="str">
        <f t="shared" si="51"/>
        <v>5174264</v>
      </c>
    </row>
    <row r="3279" spans="1:2" x14ac:dyDescent="0.25">
      <c r="A3279" s="4" t="s">
        <v>3277</v>
      </c>
      <c r="B3279" t="str">
        <f t="shared" si="51"/>
        <v>5176515</v>
      </c>
    </row>
    <row r="3280" spans="1:2" x14ac:dyDescent="0.25">
      <c r="A3280" s="4" t="s">
        <v>3278</v>
      </c>
      <c r="B3280" t="str">
        <f t="shared" si="51"/>
        <v>7518778</v>
      </c>
    </row>
    <row r="3281" spans="1:2" x14ac:dyDescent="0.25">
      <c r="A3281" s="4" t="s">
        <v>3279</v>
      </c>
      <c r="B3281" t="str">
        <f t="shared" si="51"/>
        <v>5026699</v>
      </c>
    </row>
    <row r="3282" spans="1:2" x14ac:dyDescent="0.25">
      <c r="A3282" s="4" t="s">
        <v>3280</v>
      </c>
      <c r="B3282" t="str">
        <f t="shared" si="51"/>
        <v>5056155</v>
      </c>
    </row>
    <row r="3283" spans="1:2" x14ac:dyDescent="0.25">
      <c r="A3283" s="4" t="s">
        <v>3281</v>
      </c>
      <c r="B3283" t="str">
        <f t="shared" si="51"/>
        <v>5075666</v>
      </c>
    </row>
    <row r="3284" spans="1:2" x14ac:dyDescent="0.25">
      <c r="A3284" s="4" t="s">
        <v>3282</v>
      </c>
      <c r="B3284" t="str">
        <f t="shared" si="51"/>
        <v>4309620</v>
      </c>
    </row>
    <row r="3285" spans="1:2" x14ac:dyDescent="0.25">
      <c r="A3285" s="4" t="s">
        <v>3283</v>
      </c>
      <c r="B3285" t="str">
        <f t="shared" si="51"/>
        <v>5035382</v>
      </c>
    </row>
    <row r="3286" spans="1:2" x14ac:dyDescent="0.25">
      <c r="A3286" s="4" t="s">
        <v>3284</v>
      </c>
      <c r="B3286" t="str">
        <f t="shared" si="51"/>
        <v>5055881</v>
      </c>
    </row>
    <row r="3287" spans="1:2" x14ac:dyDescent="0.25">
      <c r="A3287" s="4" t="s">
        <v>3285</v>
      </c>
      <c r="B3287" t="str">
        <f t="shared" si="51"/>
        <v>5059632</v>
      </c>
    </row>
    <row r="3288" spans="1:2" x14ac:dyDescent="0.25">
      <c r="A3288" s="4" t="s">
        <v>3286</v>
      </c>
      <c r="B3288" t="str">
        <f t="shared" si="51"/>
        <v>5035890</v>
      </c>
    </row>
    <row r="3289" spans="1:2" x14ac:dyDescent="0.25">
      <c r="A3289" s="4" t="s">
        <v>3287</v>
      </c>
      <c r="B3289" t="str">
        <f t="shared" si="51"/>
        <v>5054853</v>
      </c>
    </row>
    <row r="3290" spans="1:2" x14ac:dyDescent="0.25">
      <c r="A3290" s="4" t="s">
        <v>3288</v>
      </c>
      <c r="B3290" t="str">
        <f t="shared" si="51"/>
        <v/>
      </c>
    </row>
    <row r="3291" spans="1:2" x14ac:dyDescent="0.25">
      <c r="A3291" s="4" t="s">
        <v>3289</v>
      </c>
      <c r="B3291" t="str">
        <f t="shared" si="51"/>
        <v/>
      </c>
    </row>
    <row r="3292" spans="1:2" x14ac:dyDescent="0.25">
      <c r="A3292" s="4" t="s">
        <v>3290</v>
      </c>
      <c r="B3292" t="str">
        <f t="shared" si="51"/>
        <v>3139387</v>
      </c>
    </row>
    <row r="3293" spans="1:2" x14ac:dyDescent="0.25">
      <c r="A3293" s="4" t="s">
        <v>3291</v>
      </c>
      <c r="B3293" t="str">
        <f t="shared" si="51"/>
        <v>4005541</v>
      </c>
    </row>
    <row r="3294" spans="1:2" x14ac:dyDescent="0.25">
      <c r="A3294" s="4" t="s">
        <v>3292</v>
      </c>
      <c r="B3294" t="str">
        <f t="shared" si="51"/>
        <v>4028550</v>
      </c>
    </row>
    <row r="3295" spans="1:2" x14ac:dyDescent="0.25">
      <c r="A3295" s="4" t="s">
        <v>3293</v>
      </c>
      <c r="B3295" t="str">
        <f t="shared" si="51"/>
        <v>4321947</v>
      </c>
    </row>
    <row r="3296" spans="1:2" x14ac:dyDescent="0.25">
      <c r="A3296" s="4" t="s">
        <v>3294</v>
      </c>
      <c r="B3296" t="str">
        <f t="shared" si="51"/>
        <v>4329932</v>
      </c>
    </row>
    <row r="3297" spans="1:2" x14ac:dyDescent="0.25">
      <c r="A3297" s="4" t="s">
        <v>3295</v>
      </c>
      <c r="B3297" t="str">
        <f t="shared" si="51"/>
        <v/>
      </c>
    </row>
    <row r="3298" spans="1:2" x14ac:dyDescent="0.25">
      <c r="A3298" s="4" t="s">
        <v>3296</v>
      </c>
      <c r="B3298" t="str">
        <f t="shared" si="51"/>
        <v>5063098</v>
      </c>
    </row>
    <row r="3299" spans="1:2" x14ac:dyDescent="0.25">
      <c r="A3299" s="4" t="s">
        <v>3297</v>
      </c>
      <c r="B3299" t="str">
        <f t="shared" si="51"/>
        <v>5075729</v>
      </c>
    </row>
    <row r="3300" spans="1:2" x14ac:dyDescent="0.25">
      <c r="A3300" s="4" t="s">
        <v>3298</v>
      </c>
      <c r="B3300" t="str">
        <f t="shared" si="51"/>
        <v>4056421</v>
      </c>
    </row>
    <row r="3301" spans="1:2" x14ac:dyDescent="0.25">
      <c r="A3301" s="4" t="s">
        <v>3299</v>
      </c>
      <c r="B3301" t="str">
        <f t="shared" si="51"/>
        <v>5035935</v>
      </c>
    </row>
    <row r="3302" spans="1:2" x14ac:dyDescent="0.25">
      <c r="A3302" s="4" t="s">
        <v>3300</v>
      </c>
      <c r="B3302" t="str">
        <f t="shared" si="51"/>
        <v>5056351</v>
      </c>
    </row>
    <row r="3303" spans="1:2" x14ac:dyDescent="0.25">
      <c r="A3303" s="4" t="s">
        <v>3301</v>
      </c>
      <c r="B3303" t="str">
        <f t="shared" si="51"/>
        <v>5168387</v>
      </c>
    </row>
    <row r="3304" spans="1:2" x14ac:dyDescent="0.25">
      <c r="A3304" s="4" t="s">
        <v>3302</v>
      </c>
      <c r="B3304" t="str">
        <f t="shared" si="51"/>
        <v>4308307</v>
      </c>
    </row>
    <row r="3305" spans="1:2" x14ac:dyDescent="0.25">
      <c r="A3305" s="4" t="s">
        <v>3303</v>
      </c>
      <c r="B3305" t="str">
        <f t="shared" si="51"/>
        <v>5036271</v>
      </c>
    </row>
    <row r="3306" spans="1:2" x14ac:dyDescent="0.25">
      <c r="A3306" s="4" t="s">
        <v>3304</v>
      </c>
      <c r="B3306" t="str">
        <f t="shared" si="51"/>
        <v>5057514</v>
      </c>
    </row>
    <row r="3307" spans="1:2" x14ac:dyDescent="0.25">
      <c r="A3307" s="4" t="s">
        <v>3305</v>
      </c>
      <c r="B3307" t="str">
        <f t="shared" si="51"/>
        <v>5075864</v>
      </c>
    </row>
    <row r="3308" spans="1:2" x14ac:dyDescent="0.25">
      <c r="A3308" s="4" t="s">
        <v>3306</v>
      </c>
      <c r="B3308" t="str">
        <f t="shared" si="51"/>
        <v>5075987</v>
      </c>
    </row>
    <row r="3309" spans="1:2" x14ac:dyDescent="0.25">
      <c r="A3309" s="4" t="s">
        <v>3307</v>
      </c>
      <c r="B3309" t="str">
        <f t="shared" si="51"/>
        <v>5165141</v>
      </c>
    </row>
    <row r="3310" spans="1:2" x14ac:dyDescent="0.25">
      <c r="A3310" s="4" t="s">
        <v>3308</v>
      </c>
      <c r="B3310" t="str">
        <f t="shared" si="51"/>
        <v>3161761</v>
      </c>
    </row>
    <row r="3311" spans="1:2" x14ac:dyDescent="0.25">
      <c r="A3311" s="4" t="s">
        <v>3309</v>
      </c>
      <c r="B3311" t="str">
        <f t="shared" si="51"/>
        <v>4020884</v>
      </c>
    </row>
    <row r="3312" spans="1:2" x14ac:dyDescent="0.25">
      <c r="A3312" s="4" t="s">
        <v>3310</v>
      </c>
      <c r="B3312" t="str">
        <f t="shared" si="51"/>
        <v>4063504</v>
      </c>
    </row>
    <row r="3313" spans="1:2" x14ac:dyDescent="0.25">
      <c r="A3313" s="4" t="s">
        <v>3311</v>
      </c>
      <c r="B3313" t="str">
        <f t="shared" si="51"/>
        <v>4220803</v>
      </c>
    </row>
    <row r="3314" spans="1:2" x14ac:dyDescent="0.25">
      <c r="A3314" s="4" t="s">
        <v>3312</v>
      </c>
      <c r="B3314" t="str">
        <f t="shared" si="51"/>
        <v/>
      </c>
    </row>
    <row r="3315" spans="1:2" x14ac:dyDescent="0.25">
      <c r="A3315" s="4" t="s">
        <v>3313</v>
      </c>
      <c r="B3315" t="str">
        <f t="shared" si="51"/>
        <v>5141284</v>
      </c>
    </row>
    <row r="3316" spans="1:2" x14ac:dyDescent="0.25">
      <c r="A3316" s="4" t="s">
        <v>3314</v>
      </c>
      <c r="B3316" t="str">
        <f t="shared" si="51"/>
        <v>5177924</v>
      </c>
    </row>
    <row r="3317" spans="1:2" x14ac:dyDescent="0.25">
      <c r="A3317" s="4" t="s">
        <v>3315</v>
      </c>
      <c r="B3317" t="str">
        <f t="shared" si="51"/>
        <v>3124111</v>
      </c>
    </row>
    <row r="3318" spans="1:2" x14ac:dyDescent="0.25">
      <c r="A3318" s="4" t="s">
        <v>3316</v>
      </c>
      <c r="B3318" t="str">
        <f t="shared" si="51"/>
        <v>3247789</v>
      </c>
    </row>
    <row r="3319" spans="1:2" x14ac:dyDescent="0.25">
      <c r="A3319" s="4" t="s">
        <v>3317</v>
      </c>
      <c r="B3319" t="str">
        <f t="shared" si="51"/>
        <v>4031877</v>
      </c>
    </row>
    <row r="3320" spans="1:2" x14ac:dyDescent="0.25">
      <c r="A3320" s="4" t="s">
        <v>3318</v>
      </c>
      <c r="B3320" t="str">
        <f t="shared" si="51"/>
        <v/>
      </c>
    </row>
    <row r="3321" spans="1:2" x14ac:dyDescent="0.25">
      <c r="A3321" s="4" t="s">
        <v>3319</v>
      </c>
      <c r="B3321" t="str">
        <f t="shared" si="51"/>
        <v>4305453</v>
      </c>
    </row>
    <row r="3322" spans="1:2" x14ac:dyDescent="0.25">
      <c r="A3322" s="4" t="s">
        <v>3320</v>
      </c>
      <c r="B3322" t="str">
        <f t="shared" si="51"/>
        <v>5084069</v>
      </c>
    </row>
    <row r="3323" spans="1:2" x14ac:dyDescent="0.25">
      <c r="A3323" s="4" t="s">
        <v>3321</v>
      </c>
      <c r="B3323" t="str">
        <f t="shared" si="51"/>
        <v>4074708</v>
      </c>
    </row>
    <row r="3324" spans="1:2" x14ac:dyDescent="0.25">
      <c r="A3324" s="4" t="s">
        <v>3322</v>
      </c>
      <c r="B3324" t="str">
        <f t="shared" si="51"/>
        <v>5071542</v>
      </c>
    </row>
    <row r="3325" spans="1:2" x14ac:dyDescent="0.25">
      <c r="A3325" s="4" t="s">
        <v>3323</v>
      </c>
      <c r="B3325" t="str">
        <f t="shared" si="51"/>
        <v>4215341</v>
      </c>
    </row>
    <row r="3326" spans="1:2" x14ac:dyDescent="0.25">
      <c r="A3326" s="4" t="s">
        <v>3324</v>
      </c>
      <c r="B3326" t="str">
        <f t="shared" si="51"/>
        <v>4215718</v>
      </c>
    </row>
    <row r="3327" spans="1:2" x14ac:dyDescent="0.25">
      <c r="A3327" s="4" t="s">
        <v>3325</v>
      </c>
      <c r="B3327" t="str">
        <f t="shared" si="51"/>
        <v>5035902</v>
      </c>
    </row>
    <row r="3328" spans="1:2" x14ac:dyDescent="0.25">
      <c r="A3328" s="4" t="s">
        <v>3326</v>
      </c>
      <c r="B3328" t="str">
        <f t="shared" si="51"/>
        <v>4210424</v>
      </c>
    </row>
    <row r="3329" spans="1:2" x14ac:dyDescent="0.25">
      <c r="A3329" s="4" t="s">
        <v>3327</v>
      </c>
      <c r="B3329" t="str">
        <f t="shared" si="51"/>
        <v>4302121</v>
      </c>
    </row>
    <row r="3330" spans="1:2" x14ac:dyDescent="0.25">
      <c r="A3330" s="4" t="s">
        <v>3328</v>
      </c>
      <c r="B3330" t="str">
        <f t="shared" si="51"/>
        <v>5035882</v>
      </c>
    </row>
    <row r="3331" spans="1:2" x14ac:dyDescent="0.25">
      <c r="A3331" s="4" t="s">
        <v>3329</v>
      </c>
      <c r="B3331" t="str">
        <f t="shared" ref="B3331:B3394" si="52">IF(COUNTIF($A$2:$A$17621,A3331)&gt;1,"",A3331)</f>
        <v>5035900</v>
      </c>
    </row>
    <row r="3332" spans="1:2" x14ac:dyDescent="0.25">
      <c r="A3332" s="4" t="s">
        <v>3330</v>
      </c>
      <c r="B3332" t="str">
        <f t="shared" si="52"/>
        <v>4215339</v>
      </c>
    </row>
    <row r="3333" spans="1:2" x14ac:dyDescent="0.25">
      <c r="A3333" s="4" t="s">
        <v>3331</v>
      </c>
      <c r="B3333" t="str">
        <f t="shared" si="52"/>
        <v>4220805</v>
      </c>
    </row>
    <row r="3334" spans="1:2" x14ac:dyDescent="0.25">
      <c r="A3334" s="4" t="s">
        <v>3332</v>
      </c>
      <c r="B3334" t="str">
        <f t="shared" si="52"/>
        <v>5007688</v>
      </c>
    </row>
    <row r="3335" spans="1:2" x14ac:dyDescent="0.25">
      <c r="A3335" s="4" t="s">
        <v>3333</v>
      </c>
      <c r="B3335" t="str">
        <f t="shared" si="52"/>
        <v/>
      </c>
    </row>
    <row r="3336" spans="1:2" x14ac:dyDescent="0.25">
      <c r="A3336" s="4" t="s">
        <v>3334</v>
      </c>
      <c r="B3336" t="str">
        <f t="shared" si="52"/>
        <v>5053933</v>
      </c>
    </row>
    <row r="3337" spans="1:2" x14ac:dyDescent="0.25">
      <c r="A3337" s="4" t="s">
        <v>3335</v>
      </c>
      <c r="B3337" t="str">
        <f t="shared" si="52"/>
        <v>5035782</v>
      </c>
    </row>
    <row r="3338" spans="1:2" x14ac:dyDescent="0.25">
      <c r="A3338" s="4" t="s">
        <v>3336</v>
      </c>
      <c r="B3338" t="str">
        <f t="shared" si="52"/>
        <v>5035786</v>
      </c>
    </row>
    <row r="3339" spans="1:2" x14ac:dyDescent="0.25">
      <c r="A3339" s="4" t="s">
        <v>3337</v>
      </c>
      <c r="B3339" t="str">
        <f t="shared" si="52"/>
        <v>4296594</v>
      </c>
    </row>
    <row r="3340" spans="1:2" x14ac:dyDescent="0.25">
      <c r="A3340" s="4" t="s">
        <v>3338</v>
      </c>
      <c r="B3340" t="str">
        <f t="shared" si="52"/>
        <v>5035788</v>
      </c>
    </row>
    <row r="3341" spans="1:2" x14ac:dyDescent="0.25">
      <c r="A3341" s="4" t="s">
        <v>3339</v>
      </c>
      <c r="B3341" t="str">
        <f t="shared" si="52"/>
        <v>5035959</v>
      </c>
    </row>
    <row r="3342" spans="1:2" x14ac:dyDescent="0.25">
      <c r="A3342" s="4" t="s">
        <v>3340</v>
      </c>
      <c r="B3342" t="str">
        <f t="shared" si="52"/>
        <v>5042064</v>
      </c>
    </row>
    <row r="3343" spans="1:2" x14ac:dyDescent="0.25">
      <c r="A3343" s="4" t="s">
        <v>3341</v>
      </c>
      <c r="B3343" t="str">
        <f t="shared" si="52"/>
        <v>5053932</v>
      </c>
    </row>
    <row r="3344" spans="1:2" x14ac:dyDescent="0.25">
      <c r="A3344" s="4" t="s">
        <v>3342</v>
      </c>
      <c r="B3344" t="str">
        <f t="shared" si="52"/>
        <v>5078494</v>
      </c>
    </row>
    <row r="3345" spans="1:2" x14ac:dyDescent="0.25">
      <c r="A3345" s="4" t="s">
        <v>3343</v>
      </c>
      <c r="B3345" t="str">
        <f t="shared" si="52"/>
        <v>4062879</v>
      </c>
    </row>
    <row r="3346" spans="1:2" x14ac:dyDescent="0.25">
      <c r="A3346" s="4" t="s">
        <v>3344</v>
      </c>
      <c r="B3346" t="str">
        <f t="shared" si="52"/>
        <v>5035385</v>
      </c>
    </row>
    <row r="3347" spans="1:2" x14ac:dyDescent="0.25">
      <c r="A3347" s="4" t="s">
        <v>3345</v>
      </c>
      <c r="B3347" t="str">
        <f t="shared" si="52"/>
        <v>5035812</v>
      </c>
    </row>
    <row r="3348" spans="1:2" x14ac:dyDescent="0.25">
      <c r="A3348" s="4" t="s">
        <v>3346</v>
      </c>
      <c r="B3348" t="str">
        <f t="shared" si="52"/>
        <v>5035889</v>
      </c>
    </row>
    <row r="3349" spans="1:2" x14ac:dyDescent="0.25">
      <c r="A3349" s="4" t="s">
        <v>3347</v>
      </c>
      <c r="B3349" t="str">
        <f t="shared" si="52"/>
        <v>5035903</v>
      </c>
    </row>
    <row r="3350" spans="1:2" x14ac:dyDescent="0.25">
      <c r="A3350" s="4" t="s">
        <v>3348</v>
      </c>
      <c r="B3350" t="str">
        <f t="shared" si="52"/>
        <v>5168608</v>
      </c>
    </row>
    <row r="3351" spans="1:2" x14ac:dyDescent="0.25">
      <c r="A3351" s="4" t="s">
        <v>3349</v>
      </c>
      <c r="B3351" t="str">
        <f t="shared" si="52"/>
        <v>3138315</v>
      </c>
    </row>
    <row r="3352" spans="1:2" x14ac:dyDescent="0.25">
      <c r="A3352" s="4" t="s">
        <v>3350</v>
      </c>
      <c r="B3352" t="str">
        <f t="shared" si="52"/>
        <v>4300114</v>
      </c>
    </row>
    <row r="3353" spans="1:2" x14ac:dyDescent="0.25">
      <c r="A3353" s="4" t="s">
        <v>3351</v>
      </c>
      <c r="B3353" t="str">
        <f t="shared" si="52"/>
        <v>5188872</v>
      </c>
    </row>
    <row r="3354" spans="1:2" x14ac:dyDescent="0.25">
      <c r="A3354" s="4" t="s">
        <v>3352</v>
      </c>
      <c r="B3354" t="str">
        <f t="shared" si="52"/>
        <v>5185053</v>
      </c>
    </row>
    <row r="3355" spans="1:2" x14ac:dyDescent="0.25">
      <c r="A3355" s="4" t="s">
        <v>3353</v>
      </c>
      <c r="B3355" t="str">
        <f t="shared" si="52"/>
        <v>4039518</v>
      </c>
    </row>
    <row r="3356" spans="1:2" x14ac:dyDescent="0.25">
      <c r="A3356" s="4" t="s">
        <v>3354</v>
      </c>
      <c r="B3356" t="str">
        <f t="shared" si="52"/>
        <v>4215569</v>
      </c>
    </row>
    <row r="3357" spans="1:2" x14ac:dyDescent="0.25">
      <c r="A3357" s="4" t="s">
        <v>3355</v>
      </c>
      <c r="B3357" t="str">
        <f t="shared" si="52"/>
        <v>4298601</v>
      </c>
    </row>
    <row r="3358" spans="1:2" x14ac:dyDescent="0.25">
      <c r="A3358" s="4" t="s">
        <v>3356</v>
      </c>
      <c r="B3358" t="str">
        <f t="shared" si="52"/>
        <v>7517347</v>
      </c>
    </row>
    <row r="3359" spans="1:2" x14ac:dyDescent="0.25">
      <c r="A3359" s="4" t="s">
        <v>3357</v>
      </c>
      <c r="B3359" t="str">
        <f t="shared" si="52"/>
        <v>4215590</v>
      </c>
    </row>
    <row r="3360" spans="1:2" x14ac:dyDescent="0.25">
      <c r="A3360" s="4" t="s">
        <v>3358</v>
      </c>
      <c r="B3360" t="str">
        <f t="shared" si="52"/>
        <v>5185124</v>
      </c>
    </row>
    <row r="3361" spans="1:2" x14ac:dyDescent="0.25">
      <c r="A3361" s="4" t="s">
        <v>3359</v>
      </c>
      <c r="B3361" t="str">
        <f t="shared" si="52"/>
        <v>3151987</v>
      </c>
    </row>
    <row r="3362" spans="1:2" x14ac:dyDescent="0.25">
      <c r="A3362" s="4" t="s">
        <v>3360</v>
      </c>
      <c r="B3362" t="str">
        <f t="shared" si="52"/>
        <v>3145886</v>
      </c>
    </row>
    <row r="3363" spans="1:2" x14ac:dyDescent="0.25">
      <c r="A3363" s="4" t="s">
        <v>3361</v>
      </c>
      <c r="B3363" t="str">
        <f t="shared" si="52"/>
        <v>3153507</v>
      </c>
    </row>
    <row r="3364" spans="1:2" x14ac:dyDescent="0.25">
      <c r="A3364" s="4" t="s">
        <v>3362</v>
      </c>
      <c r="B3364" t="str">
        <f t="shared" si="52"/>
        <v>3145887</v>
      </c>
    </row>
    <row r="3365" spans="1:2" x14ac:dyDescent="0.25">
      <c r="A3365" s="4" t="s">
        <v>3363</v>
      </c>
      <c r="B3365" t="str">
        <f t="shared" si="52"/>
        <v>3153506</v>
      </c>
    </row>
    <row r="3366" spans="1:2" x14ac:dyDescent="0.25">
      <c r="A3366" s="4" t="s">
        <v>3364</v>
      </c>
      <c r="B3366" t="str">
        <f t="shared" si="52"/>
        <v>3145884</v>
      </c>
    </row>
    <row r="3367" spans="1:2" x14ac:dyDescent="0.25">
      <c r="A3367" s="4" t="s">
        <v>3365</v>
      </c>
      <c r="B3367" t="str">
        <f t="shared" si="52"/>
        <v>3148026</v>
      </c>
    </row>
    <row r="3368" spans="1:2" x14ac:dyDescent="0.25">
      <c r="A3368" s="4" t="s">
        <v>3366</v>
      </c>
      <c r="B3368" t="str">
        <f t="shared" si="52"/>
        <v>3148027</v>
      </c>
    </row>
    <row r="3369" spans="1:2" x14ac:dyDescent="0.25">
      <c r="A3369" s="4" t="s">
        <v>3367</v>
      </c>
      <c r="B3369" t="str">
        <f t="shared" si="52"/>
        <v>3148028</v>
      </c>
    </row>
    <row r="3370" spans="1:2" x14ac:dyDescent="0.25">
      <c r="A3370" s="4" t="s">
        <v>3368</v>
      </c>
      <c r="B3370" t="str">
        <f t="shared" si="52"/>
        <v>4335382</v>
      </c>
    </row>
    <row r="3371" spans="1:2" x14ac:dyDescent="0.25">
      <c r="A3371" s="4" t="s">
        <v>3369</v>
      </c>
      <c r="B3371" t="str">
        <f t="shared" si="52"/>
        <v>3153520</v>
      </c>
    </row>
    <row r="3372" spans="1:2" x14ac:dyDescent="0.25">
      <c r="A3372" s="4" t="s">
        <v>3370</v>
      </c>
      <c r="B3372" t="str">
        <f t="shared" si="52"/>
        <v>3151975</v>
      </c>
    </row>
    <row r="3373" spans="1:2" x14ac:dyDescent="0.25">
      <c r="A3373" s="4" t="s">
        <v>3371</v>
      </c>
      <c r="B3373" t="str">
        <f t="shared" si="52"/>
        <v>3148030</v>
      </c>
    </row>
    <row r="3374" spans="1:2" x14ac:dyDescent="0.25">
      <c r="A3374" s="4" t="s">
        <v>3372</v>
      </c>
      <c r="B3374" t="str">
        <f t="shared" si="52"/>
        <v>3145825</v>
      </c>
    </row>
    <row r="3375" spans="1:2" x14ac:dyDescent="0.25">
      <c r="A3375" s="4" t="s">
        <v>3373</v>
      </c>
      <c r="B3375" t="str">
        <f t="shared" si="52"/>
        <v>3148014</v>
      </c>
    </row>
    <row r="3376" spans="1:2" x14ac:dyDescent="0.25">
      <c r="A3376" s="4" t="s">
        <v>3374</v>
      </c>
      <c r="B3376" t="str">
        <f t="shared" si="52"/>
        <v>3148040</v>
      </c>
    </row>
    <row r="3377" spans="1:2" x14ac:dyDescent="0.25">
      <c r="A3377" s="4" t="s">
        <v>3375</v>
      </c>
      <c r="B3377" t="str">
        <f t="shared" si="52"/>
        <v>4315484</v>
      </c>
    </row>
    <row r="3378" spans="1:2" x14ac:dyDescent="0.25">
      <c r="A3378" s="4" t="s">
        <v>3376</v>
      </c>
      <c r="B3378" t="str">
        <f t="shared" si="52"/>
        <v>4328091</v>
      </c>
    </row>
    <row r="3379" spans="1:2" x14ac:dyDescent="0.25">
      <c r="A3379" s="4" t="s">
        <v>3377</v>
      </c>
      <c r="B3379" t="str">
        <f t="shared" si="52"/>
        <v>4209131</v>
      </c>
    </row>
    <row r="3380" spans="1:2" x14ac:dyDescent="0.25">
      <c r="A3380" s="4" t="s">
        <v>3378</v>
      </c>
      <c r="B3380" t="str">
        <f t="shared" si="52"/>
        <v>4303008</v>
      </c>
    </row>
    <row r="3381" spans="1:2" x14ac:dyDescent="0.25">
      <c r="A3381" s="4" t="s">
        <v>3379</v>
      </c>
      <c r="B3381" t="str">
        <f t="shared" si="52"/>
        <v>3145826</v>
      </c>
    </row>
    <row r="3382" spans="1:2" x14ac:dyDescent="0.25">
      <c r="A3382" s="4" t="s">
        <v>3380</v>
      </c>
      <c r="B3382" t="str">
        <f t="shared" si="52"/>
        <v>3145662</v>
      </c>
    </row>
    <row r="3383" spans="1:2" x14ac:dyDescent="0.25">
      <c r="A3383" s="4" t="s">
        <v>3381</v>
      </c>
      <c r="B3383" t="str">
        <f t="shared" si="52"/>
        <v>3145803</v>
      </c>
    </row>
    <row r="3384" spans="1:2" x14ac:dyDescent="0.25">
      <c r="A3384" s="4" t="s">
        <v>3382</v>
      </c>
      <c r="B3384" t="str">
        <f t="shared" si="52"/>
        <v>3145665</v>
      </c>
    </row>
    <row r="3385" spans="1:2" x14ac:dyDescent="0.25">
      <c r="A3385" s="4" t="s">
        <v>3383</v>
      </c>
      <c r="B3385" t="str">
        <f t="shared" si="52"/>
        <v>3060680</v>
      </c>
    </row>
    <row r="3386" spans="1:2" x14ac:dyDescent="0.25">
      <c r="A3386" s="4" t="s">
        <v>3384</v>
      </c>
      <c r="B3386" t="str">
        <f t="shared" si="52"/>
        <v>3145949</v>
      </c>
    </row>
    <row r="3387" spans="1:2" x14ac:dyDescent="0.25">
      <c r="A3387" s="4" t="s">
        <v>3385</v>
      </c>
      <c r="B3387" t="str">
        <f t="shared" si="52"/>
        <v>3148039</v>
      </c>
    </row>
    <row r="3388" spans="1:2" x14ac:dyDescent="0.25">
      <c r="A3388" s="4" t="s">
        <v>3386</v>
      </c>
      <c r="B3388" t="str">
        <f t="shared" si="52"/>
        <v>3145970</v>
      </c>
    </row>
    <row r="3389" spans="1:2" x14ac:dyDescent="0.25">
      <c r="A3389" s="4" t="s">
        <v>3387</v>
      </c>
      <c r="B3389" t="str">
        <f t="shared" si="52"/>
        <v>3141385</v>
      </c>
    </row>
    <row r="3390" spans="1:2" x14ac:dyDescent="0.25">
      <c r="A3390" s="4" t="s">
        <v>3388</v>
      </c>
      <c r="B3390" t="str">
        <f t="shared" si="52"/>
        <v>3145486</v>
      </c>
    </row>
    <row r="3391" spans="1:2" x14ac:dyDescent="0.25">
      <c r="A3391" s="4" t="s">
        <v>3389</v>
      </c>
      <c r="B3391" t="str">
        <f t="shared" si="52"/>
        <v>4329875</v>
      </c>
    </row>
    <row r="3392" spans="1:2" x14ac:dyDescent="0.25">
      <c r="A3392" s="4" t="s">
        <v>3390</v>
      </c>
      <c r="B3392" t="str">
        <f t="shared" si="52"/>
        <v>4217106</v>
      </c>
    </row>
    <row r="3393" spans="1:2" x14ac:dyDescent="0.25">
      <c r="A3393" s="4" t="s">
        <v>3391</v>
      </c>
      <c r="B3393" t="str">
        <f t="shared" si="52"/>
        <v>4213237</v>
      </c>
    </row>
    <row r="3394" spans="1:2" x14ac:dyDescent="0.25">
      <c r="A3394" s="4" t="s">
        <v>3392</v>
      </c>
      <c r="B3394" t="str">
        <f t="shared" si="52"/>
        <v>7509942</v>
      </c>
    </row>
    <row r="3395" spans="1:2" x14ac:dyDescent="0.25">
      <c r="A3395" s="4" t="s">
        <v>3393</v>
      </c>
      <c r="B3395" t="str">
        <f t="shared" ref="B3395:B3458" si="53">IF(COUNTIF($A$2:$A$17621,A3395)&gt;1,"",A3395)</f>
        <v>3145376</v>
      </c>
    </row>
    <row r="3396" spans="1:2" x14ac:dyDescent="0.25">
      <c r="A3396" s="4" t="s">
        <v>3394</v>
      </c>
      <c r="B3396" t="str">
        <f t="shared" si="53"/>
        <v>5185095</v>
      </c>
    </row>
    <row r="3397" spans="1:2" x14ac:dyDescent="0.25">
      <c r="A3397" s="4" t="s">
        <v>3395</v>
      </c>
      <c r="B3397" t="str">
        <f t="shared" si="53"/>
        <v>5185126</v>
      </c>
    </row>
    <row r="3398" spans="1:2" x14ac:dyDescent="0.25">
      <c r="A3398" s="4" t="s">
        <v>3396</v>
      </c>
      <c r="B3398" t="str">
        <f t="shared" si="53"/>
        <v>4329837</v>
      </c>
    </row>
    <row r="3399" spans="1:2" x14ac:dyDescent="0.25">
      <c r="A3399" s="4" t="s">
        <v>3397</v>
      </c>
      <c r="B3399" t="str">
        <f t="shared" si="53"/>
        <v>4335078</v>
      </c>
    </row>
    <row r="3400" spans="1:2" x14ac:dyDescent="0.25">
      <c r="A3400" s="4" t="s">
        <v>3398</v>
      </c>
      <c r="B3400" t="str">
        <f t="shared" si="53"/>
        <v>4334387</v>
      </c>
    </row>
    <row r="3401" spans="1:2" x14ac:dyDescent="0.25">
      <c r="A3401" s="4" t="s">
        <v>3399</v>
      </c>
      <c r="B3401" t="str">
        <f t="shared" si="53"/>
        <v>6009732</v>
      </c>
    </row>
    <row r="3402" spans="1:2" x14ac:dyDescent="0.25">
      <c r="A3402" s="4" t="s">
        <v>3400</v>
      </c>
      <c r="B3402" t="str">
        <f t="shared" si="53"/>
        <v>4307617</v>
      </c>
    </row>
    <row r="3403" spans="1:2" x14ac:dyDescent="0.25">
      <c r="A3403" s="4" t="s">
        <v>3401</v>
      </c>
      <c r="B3403" t="str">
        <f t="shared" si="53"/>
        <v>4211974</v>
      </c>
    </row>
    <row r="3404" spans="1:2" x14ac:dyDescent="0.25">
      <c r="A3404" s="4" t="s">
        <v>3402</v>
      </c>
      <c r="B3404" t="str">
        <f t="shared" si="53"/>
        <v>4021639</v>
      </c>
    </row>
    <row r="3405" spans="1:2" x14ac:dyDescent="0.25">
      <c r="A3405" s="4" t="s">
        <v>3403</v>
      </c>
      <c r="B3405" t="str">
        <f t="shared" si="53"/>
        <v>4332278</v>
      </c>
    </row>
    <row r="3406" spans="1:2" x14ac:dyDescent="0.25">
      <c r="A3406" s="4" t="s">
        <v>3404</v>
      </c>
      <c r="B3406" t="str">
        <f t="shared" si="53"/>
        <v>4017358</v>
      </c>
    </row>
    <row r="3407" spans="1:2" x14ac:dyDescent="0.25">
      <c r="A3407" s="4" t="s">
        <v>3405</v>
      </c>
      <c r="B3407" t="str">
        <f t="shared" si="53"/>
        <v>4329060</v>
      </c>
    </row>
    <row r="3408" spans="1:2" x14ac:dyDescent="0.25">
      <c r="A3408" s="4" t="s">
        <v>3406</v>
      </c>
      <c r="B3408" t="str">
        <f t="shared" si="53"/>
        <v>5178423</v>
      </c>
    </row>
    <row r="3409" spans="1:2" x14ac:dyDescent="0.25">
      <c r="A3409" s="4" t="s">
        <v>3407</v>
      </c>
      <c r="B3409" t="str">
        <f t="shared" si="53"/>
        <v>4058226</v>
      </c>
    </row>
    <row r="3410" spans="1:2" x14ac:dyDescent="0.25">
      <c r="A3410" s="4" t="s">
        <v>3408</v>
      </c>
      <c r="B3410" t="str">
        <f t="shared" si="53"/>
        <v>4215152</v>
      </c>
    </row>
    <row r="3411" spans="1:2" x14ac:dyDescent="0.25">
      <c r="A3411" s="4" t="s">
        <v>3409</v>
      </c>
      <c r="B3411" t="str">
        <f t="shared" si="53"/>
        <v>4299292</v>
      </c>
    </row>
    <row r="3412" spans="1:2" x14ac:dyDescent="0.25">
      <c r="A3412" s="4" t="s">
        <v>3410</v>
      </c>
      <c r="B3412" t="str">
        <f t="shared" si="53"/>
        <v>4206525</v>
      </c>
    </row>
    <row r="3413" spans="1:2" x14ac:dyDescent="0.25">
      <c r="A3413" s="4" t="s">
        <v>3411</v>
      </c>
      <c r="B3413" t="str">
        <f t="shared" si="53"/>
        <v>4017356</v>
      </c>
    </row>
    <row r="3414" spans="1:2" x14ac:dyDescent="0.25">
      <c r="A3414" s="4" t="s">
        <v>3412</v>
      </c>
      <c r="B3414" t="str">
        <f t="shared" si="53"/>
        <v>4022793</v>
      </c>
    </row>
    <row r="3415" spans="1:2" x14ac:dyDescent="0.25">
      <c r="A3415" s="4" t="s">
        <v>3413</v>
      </c>
      <c r="B3415" t="str">
        <f t="shared" si="53"/>
        <v>4017357</v>
      </c>
    </row>
    <row r="3416" spans="1:2" x14ac:dyDescent="0.25">
      <c r="A3416" s="4" t="s">
        <v>3414</v>
      </c>
      <c r="B3416" t="str">
        <f t="shared" si="53"/>
        <v>4017344</v>
      </c>
    </row>
    <row r="3417" spans="1:2" x14ac:dyDescent="0.25">
      <c r="A3417" s="4" t="s">
        <v>3415</v>
      </c>
      <c r="B3417" t="str">
        <f t="shared" si="53"/>
        <v>4017345</v>
      </c>
    </row>
    <row r="3418" spans="1:2" x14ac:dyDescent="0.25">
      <c r="A3418" s="4" t="s">
        <v>3416</v>
      </c>
      <c r="B3418" t="str">
        <f t="shared" si="53"/>
        <v>7509013</v>
      </c>
    </row>
    <row r="3419" spans="1:2" x14ac:dyDescent="0.25">
      <c r="A3419" s="4" t="s">
        <v>3417</v>
      </c>
      <c r="B3419" t="str">
        <f t="shared" si="53"/>
        <v>5183476</v>
      </c>
    </row>
    <row r="3420" spans="1:2" x14ac:dyDescent="0.25">
      <c r="A3420" s="4" t="s">
        <v>3418</v>
      </c>
      <c r="B3420" t="str">
        <f t="shared" si="53"/>
        <v>5191258</v>
      </c>
    </row>
    <row r="3421" spans="1:2" x14ac:dyDescent="0.25">
      <c r="A3421" s="4" t="s">
        <v>3419</v>
      </c>
      <c r="B3421" t="str">
        <f t="shared" si="53"/>
        <v>4309869</v>
      </c>
    </row>
    <row r="3422" spans="1:2" x14ac:dyDescent="0.25">
      <c r="A3422" s="4" t="s">
        <v>3420</v>
      </c>
      <c r="B3422" t="str">
        <f t="shared" si="53"/>
        <v>4330263</v>
      </c>
    </row>
    <row r="3423" spans="1:2" x14ac:dyDescent="0.25">
      <c r="A3423" s="4" t="s">
        <v>3421</v>
      </c>
      <c r="B3423" t="str">
        <f t="shared" si="53"/>
        <v/>
      </c>
    </row>
    <row r="3424" spans="1:2" x14ac:dyDescent="0.25">
      <c r="A3424" s="4" t="s">
        <v>3422</v>
      </c>
      <c r="B3424" t="str">
        <f t="shared" si="53"/>
        <v>4212270</v>
      </c>
    </row>
    <row r="3425" spans="1:2" x14ac:dyDescent="0.25">
      <c r="A3425" s="4" t="s">
        <v>3423</v>
      </c>
      <c r="B3425" t="str">
        <f t="shared" si="53"/>
        <v/>
      </c>
    </row>
    <row r="3426" spans="1:2" x14ac:dyDescent="0.25">
      <c r="A3426" s="4" t="s">
        <v>3424</v>
      </c>
      <c r="B3426" t="str">
        <f t="shared" si="53"/>
        <v>4217479</v>
      </c>
    </row>
    <row r="3427" spans="1:2" x14ac:dyDescent="0.25">
      <c r="A3427" s="4" t="s">
        <v>3425</v>
      </c>
      <c r="B3427" t="str">
        <f t="shared" si="53"/>
        <v>4059540</v>
      </c>
    </row>
    <row r="3428" spans="1:2" x14ac:dyDescent="0.25">
      <c r="A3428" s="4" t="s">
        <v>3426</v>
      </c>
      <c r="B3428" t="str">
        <f t="shared" si="53"/>
        <v>5202768</v>
      </c>
    </row>
    <row r="3429" spans="1:2" x14ac:dyDescent="0.25">
      <c r="A3429" s="4" t="s">
        <v>3427</v>
      </c>
      <c r="B3429" t="str">
        <f t="shared" si="53"/>
        <v>4016738</v>
      </c>
    </row>
    <row r="3430" spans="1:2" x14ac:dyDescent="0.25">
      <c r="A3430" s="4" t="s">
        <v>3428</v>
      </c>
      <c r="B3430" t="str">
        <f t="shared" si="53"/>
        <v>4082530</v>
      </c>
    </row>
    <row r="3431" spans="1:2" x14ac:dyDescent="0.25">
      <c r="A3431" s="4" t="s">
        <v>3429</v>
      </c>
      <c r="B3431" t="str">
        <f t="shared" si="53"/>
        <v>5078806</v>
      </c>
    </row>
    <row r="3432" spans="1:2" x14ac:dyDescent="0.25">
      <c r="A3432" s="4" t="s">
        <v>3430</v>
      </c>
      <c r="B3432" t="str">
        <f t="shared" si="53"/>
        <v>5185465</v>
      </c>
    </row>
    <row r="3433" spans="1:2" x14ac:dyDescent="0.25">
      <c r="A3433" s="4" t="s">
        <v>3431</v>
      </c>
      <c r="B3433" t="str">
        <f t="shared" si="53"/>
        <v>5079672</v>
      </c>
    </row>
    <row r="3434" spans="1:2" x14ac:dyDescent="0.25">
      <c r="A3434" s="4" t="s">
        <v>3432</v>
      </c>
      <c r="B3434" t="str">
        <f t="shared" si="53"/>
        <v>5079707</v>
      </c>
    </row>
    <row r="3435" spans="1:2" x14ac:dyDescent="0.25">
      <c r="A3435" s="4" t="s">
        <v>3433</v>
      </c>
      <c r="B3435" t="str">
        <f t="shared" si="53"/>
        <v>5079708</v>
      </c>
    </row>
    <row r="3436" spans="1:2" x14ac:dyDescent="0.25">
      <c r="A3436" s="4" t="s">
        <v>3434</v>
      </c>
      <c r="B3436" t="str">
        <f t="shared" si="53"/>
        <v>5079709</v>
      </c>
    </row>
    <row r="3437" spans="1:2" x14ac:dyDescent="0.25">
      <c r="A3437" s="4" t="s">
        <v>3435</v>
      </c>
      <c r="B3437" t="str">
        <f t="shared" si="53"/>
        <v>5079721</v>
      </c>
    </row>
    <row r="3438" spans="1:2" x14ac:dyDescent="0.25">
      <c r="A3438" s="4" t="s">
        <v>3436</v>
      </c>
      <c r="B3438" t="str">
        <f t="shared" si="53"/>
        <v>5079726</v>
      </c>
    </row>
    <row r="3439" spans="1:2" x14ac:dyDescent="0.25">
      <c r="A3439" s="4" t="s">
        <v>3437</v>
      </c>
      <c r="B3439" t="str">
        <f t="shared" si="53"/>
        <v>5079730</v>
      </c>
    </row>
    <row r="3440" spans="1:2" x14ac:dyDescent="0.25">
      <c r="A3440" s="4" t="s">
        <v>3438</v>
      </c>
      <c r="B3440" t="str">
        <f t="shared" si="53"/>
        <v>5165143</v>
      </c>
    </row>
    <row r="3441" spans="1:2" x14ac:dyDescent="0.25">
      <c r="A3441" s="4" t="s">
        <v>3439</v>
      </c>
      <c r="B3441" t="str">
        <f t="shared" si="53"/>
        <v>5178120</v>
      </c>
    </row>
    <row r="3442" spans="1:2" x14ac:dyDescent="0.25">
      <c r="A3442" s="4" t="s">
        <v>3440</v>
      </c>
      <c r="B3442" t="str">
        <f t="shared" si="53"/>
        <v>5078844</v>
      </c>
    </row>
    <row r="3443" spans="1:2" x14ac:dyDescent="0.25">
      <c r="A3443" s="4" t="s">
        <v>3441</v>
      </c>
      <c r="B3443" t="str">
        <f t="shared" si="53"/>
        <v>4302999</v>
      </c>
    </row>
    <row r="3444" spans="1:2" x14ac:dyDescent="0.25">
      <c r="A3444" s="4" t="s">
        <v>3442</v>
      </c>
      <c r="B3444" t="str">
        <f t="shared" si="53"/>
        <v>6006631</v>
      </c>
    </row>
    <row r="3445" spans="1:2" x14ac:dyDescent="0.25">
      <c r="A3445" s="4" t="s">
        <v>3443</v>
      </c>
      <c r="B3445" t="str">
        <f t="shared" si="53"/>
        <v>5191563</v>
      </c>
    </row>
    <row r="3446" spans="1:2" x14ac:dyDescent="0.25">
      <c r="A3446" s="4" t="s">
        <v>3444</v>
      </c>
      <c r="B3446" t="str">
        <f t="shared" si="53"/>
        <v>5197154</v>
      </c>
    </row>
    <row r="3447" spans="1:2" x14ac:dyDescent="0.25">
      <c r="A3447" s="4" t="s">
        <v>3445</v>
      </c>
      <c r="B3447" t="str">
        <f t="shared" si="53"/>
        <v>5176238</v>
      </c>
    </row>
    <row r="3448" spans="1:2" x14ac:dyDescent="0.25">
      <c r="A3448" s="4" t="s">
        <v>3446</v>
      </c>
      <c r="B3448" t="str">
        <f t="shared" si="53"/>
        <v>5185492</v>
      </c>
    </row>
    <row r="3449" spans="1:2" x14ac:dyDescent="0.25">
      <c r="A3449" s="4" t="s">
        <v>3447</v>
      </c>
      <c r="B3449" t="str">
        <f t="shared" si="53"/>
        <v>5185509</v>
      </c>
    </row>
    <row r="3450" spans="1:2" x14ac:dyDescent="0.25">
      <c r="A3450" s="4" t="s">
        <v>3448</v>
      </c>
      <c r="B3450" t="str">
        <f t="shared" si="53"/>
        <v>5185510</v>
      </c>
    </row>
    <row r="3451" spans="1:2" x14ac:dyDescent="0.25">
      <c r="A3451" s="4" t="s">
        <v>3449</v>
      </c>
      <c r="B3451" t="str">
        <f t="shared" si="53"/>
        <v>4220868</v>
      </c>
    </row>
    <row r="3452" spans="1:2" x14ac:dyDescent="0.25">
      <c r="A3452" s="4" t="s">
        <v>3450</v>
      </c>
      <c r="B3452" t="str">
        <f t="shared" si="53"/>
        <v>6006719</v>
      </c>
    </row>
    <row r="3453" spans="1:2" x14ac:dyDescent="0.25">
      <c r="A3453" s="4" t="s">
        <v>3451</v>
      </c>
      <c r="B3453" t="str">
        <f t="shared" si="53"/>
        <v>5197150</v>
      </c>
    </row>
    <row r="3454" spans="1:2" x14ac:dyDescent="0.25">
      <c r="A3454" s="4" t="s">
        <v>3452</v>
      </c>
      <c r="B3454" t="str">
        <f t="shared" si="53"/>
        <v/>
      </c>
    </row>
    <row r="3455" spans="1:2" x14ac:dyDescent="0.25">
      <c r="A3455" s="4" t="s">
        <v>3453</v>
      </c>
      <c r="B3455" t="str">
        <f t="shared" si="53"/>
        <v>6008109</v>
      </c>
    </row>
    <row r="3456" spans="1:2" x14ac:dyDescent="0.25">
      <c r="A3456" s="4" t="s">
        <v>3454</v>
      </c>
      <c r="B3456" t="str">
        <f t="shared" si="53"/>
        <v>7517618</v>
      </c>
    </row>
    <row r="3457" spans="1:2" x14ac:dyDescent="0.25">
      <c r="A3457" s="4" t="s">
        <v>3455</v>
      </c>
      <c r="B3457" t="str">
        <f t="shared" si="53"/>
        <v>4076448</v>
      </c>
    </row>
    <row r="3458" spans="1:2" x14ac:dyDescent="0.25">
      <c r="A3458" s="4" t="s">
        <v>3456</v>
      </c>
      <c r="B3458" t="str">
        <f t="shared" si="53"/>
        <v>5185464</v>
      </c>
    </row>
    <row r="3459" spans="1:2" x14ac:dyDescent="0.25">
      <c r="A3459" s="4" t="s">
        <v>3457</v>
      </c>
      <c r="B3459" t="str">
        <f t="shared" ref="B3459:B3522" si="54">IF(COUNTIF($A$2:$A$17621,A3459)&gt;1,"",A3459)</f>
        <v>5177449</v>
      </c>
    </row>
    <row r="3460" spans="1:2" x14ac:dyDescent="0.25">
      <c r="A3460" s="4" t="s">
        <v>3458</v>
      </c>
      <c r="B3460" t="str">
        <f t="shared" si="54"/>
        <v>3107807</v>
      </c>
    </row>
    <row r="3461" spans="1:2" x14ac:dyDescent="0.25">
      <c r="A3461" s="4" t="s">
        <v>3459</v>
      </c>
      <c r="B3461" t="str">
        <f t="shared" si="54"/>
        <v>3149651</v>
      </c>
    </row>
    <row r="3462" spans="1:2" x14ac:dyDescent="0.25">
      <c r="A3462" s="4" t="s">
        <v>3460</v>
      </c>
      <c r="B3462" t="str">
        <f t="shared" si="54"/>
        <v>4011666</v>
      </c>
    </row>
    <row r="3463" spans="1:2" x14ac:dyDescent="0.25">
      <c r="A3463" s="4" t="s">
        <v>3461</v>
      </c>
      <c r="B3463" t="str">
        <f t="shared" si="54"/>
        <v>3145127</v>
      </c>
    </row>
    <row r="3464" spans="1:2" x14ac:dyDescent="0.25">
      <c r="A3464" s="4" t="s">
        <v>3462</v>
      </c>
      <c r="B3464" t="str">
        <f t="shared" si="54"/>
        <v>4064315</v>
      </c>
    </row>
    <row r="3465" spans="1:2" x14ac:dyDescent="0.25">
      <c r="A3465" s="4" t="s">
        <v>3463</v>
      </c>
      <c r="B3465" t="str">
        <f t="shared" si="54"/>
        <v>4059556</v>
      </c>
    </row>
    <row r="3466" spans="1:2" x14ac:dyDescent="0.25">
      <c r="A3466" s="4" t="s">
        <v>3464</v>
      </c>
      <c r="B3466" t="str">
        <f t="shared" si="54"/>
        <v>4206401</v>
      </c>
    </row>
    <row r="3467" spans="1:2" x14ac:dyDescent="0.25">
      <c r="A3467" s="4" t="s">
        <v>3465</v>
      </c>
      <c r="B3467" t="str">
        <f t="shared" si="54"/>
        <v>5006509</v>
      </c>
    </row>
    <row r="3468" spans="1:2" x14ac:dyDescent="0.25">
      <c r="A3468" s="4" t="s">
        <v>3466</v>
      </c>
      <c r="B3468" t="str">
        <f t="shared" si="54"/>
        <v>7507810</v>
      </c>
    </row>
    <row r="3469" spans="1:2" x14ac:dyDescent="0.25">
      <c r="A3469" s="4" t="s">
        <v>3467</v>
      </c>
      <c r="B3469" t="str">
        <f t="shared" si="54"/>
        <v>4082602</v>
      </c>
    </row>
    <row r="3470" spans="1:2" x14ac:dyDescent="0.25">
      <c r="A3470" s="4" t="s">
        <v>3468</v>
      </c>
      <c r="B3470" t="str">
        <f t="shared" si="54"/>
        <v>5019227</v>
      </c>
    </row>
    <row r="3471" spans="1:2" x14ac:dyDescent="0.25">
      <c r="A3471" s="4" t="s">
        <v>3469</v>
      </c>
      <c r="B3471" t="str">
        <f t="shared" si="54"/>
        <v>7602462</v>
      </c>
    </row>
    <row r="3472" spans="1:2" x14ac:dyDescent="0.25">
      <c r="A3472" s="4" t="s">
        <v>3470</v>
      </c>
      <c r="B3472" t="str">
        <f t="shared" si="54"/>
        <v>7520832</v>
      </c>
    </row>
    <row r="3473" spans="1:2" x14ac:dyDescent="0.25">
      <c r="A3473" s="4" t="s">
        <v>3471</v>
      </c>
      <c r="B3473" t="str">
        <f t="shared" si="54"/>
        <v>5085222</v>
      </c>
    </row>
    <row r="3474" spans="1:2" x14ac:dyDescent="0.25">
      <c r="A3474" s="4" t="s">
        <v>3472</v>
      </c>
      <c r="B3474" t="str">
        <f t="shared" si="54"/>
        <v>5096133</v>
      </c>
    </row>
    <row r="3475" spans="1:2" x14ac:dyDescent="0.25">
      <c r="A3475" s="4" t="s">
        <v>3473</v>
      </c>
      <c r="B3475" t="str">
        <f t="shared" si="54"/>
        <v>5194119</v>
      </c>
    </row>
    <row r="3476" spans="1:2" x14ac:dyDescent="0.25">
      <c r="A3476" s="4" t="s">
        <v>3474</v>
      </c>
      <c r="B3476" t="str">
        <f t="shared" si="54"/>
        <v>143091100301</v>
      </c>
    </row>
    <row r="3477" spans="1:2" x14ac:dyDescent="0.25">
      <c r="A3477" s="4" t="s">
        <v>3475</v>
      </c>
      <c r="B3477" t="str">
        <f t="shared" si="54"/>
        <v>5084732</v>
      </c>
    </row>
    <row r="3478" spans="1:2" x14ac:dyDescent="0.25">
      <c r="A3478" s="4" t="s">
        <v>3476</v>
      </c>
      <c r="B3478" t="str">
        <f t="shared" si="54"/>
        <v>143561000302</v>
      </c>
    </row>
    <row r="3479" spans="1:2" x14ac:dyDescent="0.25">
      <c r="A3479" s="4" t="s">
        <v>3477</v>
      </c>
      <c r="B3479" t="str">
        <f t="shared" si="54"/>
        <v>6007005</v>
      </c>
    </row>
    <row r="3480" spans="1:2" x14ac:dyDescent="0.25">
      <c r="A3480" s="4" t="s">
        <v>3478</v>
      </c>
      <c r="B3480" t="str">
        <f t="shared" si="54"/>
        <v>4337603</v>
      </c>
    </row>
    <row r="3481" spans="1:2" x14ac:dyDescent="0.25">
      <c r="A3481" s="4" t="s">
        <v>3479</v>
      </c>
      <c r="B3481" t="str">
        <f t="shared" si="54"/>
        <v>3146505</v>
      </c>
    </row>
    <row r="3482" spans="1:2" x14ac:dyDescent="0.25">
      <c r="A3482" s="4" t="s">
        <v>3480</v>
      </c>
      <c r="B3482" t="str">
        <f t="shared" si="54"/>
        <v>3060914</v>
      </c>
    </row>
    <row r="3483" spans="1:2" x14ac:dyDescent="0.25">
      <c r="A3483" s="4" t="s">
        <v>3481</v>
      </c>
      <c r="B3483" t="str">
        <f t="shared" si="54"/>
        <v>5076819</v>
      </c>
    </row>
    <row r="3484" spans="1:2" x14ac:dyDescent="0.25">
      <c r="A3484" s="4" t="s">
        <v>3482</v>
      </c>
      <c r="B3484" t="str">
        <f t="shared" si="54"/>
        <v>3146507</v>
      </c>
    </row>
    <row r="3485" spans="1:2" x14ac:dyDescent="0.25">
      <c r="A3485" s="4" t="s">
        <v>3483</v>
      </c>
      <c r="B3485" t="str">
        <f t="shared" si="54"/>
        <v>3146504</v>
      </c>
    </row>
    <row r="3486" spans="1:2" x14ac:dyDescent="0.25">
      <c r="A3486" s="4" t="s">
        <v>3484</v>
      </c>
      <c r="B3486" t="str">
        <f t="shared" si="54"/>
        <v>3146501</v>
      </c>
    </row>
    <row r="3487" spans="1:2" x14ac:dyDescent="0.25">
      <c r="A3487" s="4" t="s">
        <v>3485</v>
      </c>
      <c r="B3487" t="str">
        <f t="shared" si="54"/>
        <v>3145490</v>
      </c>
    </row>
    <row r="3488" spans="1:2" x14ac:dyDescent="0.25">
      <c r="A3488" s="4" t="s">
        <v>3486</v>
      </c>
      <c r="B3488" t="str">
        <f t="shared" si="54"/>
        <v>3145492</v>
      </c>
    </row>
    <row r="3489" spans="1:2" x14ac:dyDescent="0.25">
      <c r="A3489" s="4" t="s">
        <v>3487</v>
      </c>
      <c r="B3489" t="str">
        <f t="shared" si="54"/>
        <v>3145500</v>
      </c>
    </row>
    <row r="3490" spans="1:2" x14ac:dyDescent="0.25">
      <c r="A3490" s="4" t="s">
        <v>3488</v>
      </c>
      <c r="B3490" t="str">
        <f t="shared" si="54"/>
        <v>3146154</v>
      </c>
    </row>
    <row r="3491" spans="1:2" x14ac:dyDescent="0.25">
      <c r="A3491" s="4" t="s">
        <v>3489</v>
      </c>
      <c r="B3491" t="str">
        <f t="shared" si="54"/>
        <v>3060917</v>
      </c>
    </row>
    <row r="3492" spans="1:2" x14ac:dyDescent="0.25">
      <c r="A3492" s="4" t="s">
        <v>3490</v>
      </c>
      <c r="B3492" t="str">
        <f t="shared" si="54"/>
        <v>3060327</v>
      </c>
    </row>
    <row r="3493" spans="1:2" x14ac:dyDescent="0.25">
      <c r="A3493" s="4" t="s">
        <v>3491</v>
      </c>
      <c r="B3493" t="str">
        <f t="shared" si="54"/>
        <v>7613150</v>
      </c>
    </row>
    <row r="3494" spans="1:2" x14ac:dyDescent="0.25">
      <c r="A3494" s="4" t="s">
        <v>3492</v>
      </c>
      <c r="B3494" t="str">
        <f t="shared" si="54"/>
        <v>3146151</v>
      </c>
    </row>
    <row r="3495" spans="1:2" x14ac:dyDescent="0.25">
      <c r="A3495" s="4" t="s">
        <v>3493</v>
      </c>
      <c r="B3495" t="str">
        <f t="shared" si="54"/>
        <v>3147748</v>
      </c>
    </row>
    <row r="3496" spans="1:2" x14ac:dyDescent="0.25">
      <c r="A3496" s="4" t="s">
        <v>3494</v>
      </c>
      <c r="B3496" t="str">
        <f t="shared" si="54"/>
        <v>3146144</v>
      </c>
    </row>
    <row r="3497" spans="1:2" x14ac:dyDescent="0.25">
      <c r="A3497" s="4" t="s">
        <v>3495</v>
      </c>
      <c r="B3497" t="str">
        <f t="shared" si="54"/>
        <v>3146125</v>
      </c>
    </row>
    <row r="3498" spans="1:2" x14ac:dyDescent="0.25">
      <c r="A3498" s="4" t="s">
        <v>3496</v>
      </c>
      <c r="B3498" t="str">
        <f t="shared" si="54"/>
        <v>3060983</v>
      </c>
    </row>
    <row r="3499" spans="1:2" x14ac:dyDescent="0.25">
      <c r="A3499" s="4" t="s">
        <v>3497</v>
      </c>
      <c r="B3499" t="str">
        <f t="shared" si="54"/>
        <v>3147958</v>
      </c>
    </row>
    <row r="3500" spans="1:2" x14ac:dyDescent="0.25">
      <c r="A3500" s="4" t="s">
        <v>3498</v>
      </c>
      <c r="B3500" t="str">
        <f t="shared" si="54"/>
        <v>3145420</v>
      </c>
    </row>
    <row r="3501" spans="1:2" x14ac:dyDescent="0.25">
      <c r="A3501" s="4" t="s">
        <v>3499</v>
      </c>
      <c r="B3501" t="str">
        <f t="shared" si="54"/>
        <v>3146137</v>
      </c>
    </row>
    <row r="3502" spans="1:2" x14ac:dyDescent="0.25">
      <c r="A3502" s="4" t="s">
        <v>3500</v>
      </c>
      <c r="B3502" t="str">
        <f t="shared" si="54"/>
        <v>3060659</v>
      </c>
    </row>
    <row r="3503" spans="1:2" x14ac:dyDescent="0.25">
      <c r="A3503" s="4" t="s">
        <v>3501</v>
      </c>
      <c r="B3503" t="str">
        <f t="shared" si="54"/>
        <v>3146139</v>
      </c>
    </row>
    <row r="3504" spans="1:2" x14ac:dyDescent="0.25">
      <c r="A3504" s="4" t="s">
        <v>3502</v>
      </c>
      <c r="B3504" t="str">
        <f t="shared" si="54"/>
        <v>3151968</v>
      </c>
    </row>
    <row r="3505" spans="1:2" x14ac:dyDescent="0.25">
      <c r="A3505" s="4" t="s">
        <v>3503</v>
      </c>
      <c r="B3505" t="str">
        <f t="shared" si="54"/>
        <v>3146142</v>
      </c>
    </row>
    <row r="3506" spans="1:2" x14ac:dyDescent="0.25">
      <c r="A3506" s="4" t="s">
        <v>3504</v>
      </c>
      <c r="B3506" t="str">
        <f t="shared" si="54"/>
        <v>3146126</v>
      </c>
    </row>
    <row r="3507" spans="1:2" x14ac:dyDescent="0.25">
      <c r="A3507" s="4" t="s">
        <v>3505</v>
      </c>
      <c r="B3507" t="str">
        <f t="shared" si="54"/>
        <v>3147750</v>
      </c>
    </row>
    <row r="3508" spans="1:2" x14ac:dyDescent="0.25">
      <c r="A3508" s="4" t="s">
        <v>3506</v>
      </c>
      <c r="B3508" t="str">
        <f t="shared" si="54"/>
        <v>3146148</v>
      </c>
    </row>
    <row r="3509" spans="1:2" x14ac:dyDescent="0.25">
      <c r="A3509" s="4" t="s">
        <v>3507</v>
      </c>
      <c r="B3509" t="str">
        <f t="shared" si="54"/>
        <v>3146143</v>
      </c>
    </row>
    <row r="3510" spans="1:2" x14ac:dyDescent="0.25">
      <c r="A3510" s="4" t="s">
        <v>3508</v>
      </c>
      <c r="B3510" t="str">
        <f t="shared" si="54"/>
        <v>3146147</v>
      </c>
    </row>
    <row r="3511" spans="1:2" x14ac:dyDescent="0.25">
      <c r="A3511" s="4" t="s">
        <v>3509</v>
      </c>
      <c r="B3511" t="str">
        <f t="shared" si="54"/>
        <v>3146149</v>
      </c>
    </row>
    <row r="3512" spans="1:2" x14ac:dyDescent="0.25">
      <c r="A3512" s="4" t="s">
        <v>3510</v>
      </c>
      <c r="B3512" t="str">
        <f t="shared" si="54"/>
        <v>3146130</v>
      </c>
    </row>
    <row r="3513" spans="1:2" x14ac:dyDescent="0.25">
      <c r="A3513" s="4" t="s">
        <v>3511</v>
      </c>
      <c r="B3513" t="str">
        <f t="shared" si="54"/>
        <v>3146135</v>
      </c>
    </row>
    <row r="3514" spans="1:2" x14ac:dyDescent="0.25">
      <c r="A3514" s="4" t="s">
        <v>3512</v>
      </c>
      <c r="B3514" t="str">
        <f t="shared" si="54"/>
        <v>5185128</v>
      </c>
    </row>
    <row r="3515" spans="1:2" x14ac:dyDescent="0.25">
      <c r="A3515" s="4" t="s">
        <v>3513</v>
      </c>
      <c r="B3515" t="str">
        <f t="shared" si="54"/>
        <v>3146319</v>
      </c>
    </row>
    <row r="3516" spans="1:2" x14ac:dyDescent="0.25">
      <c r="A3516" s="4" t="s">
        <v>3514</v>
      </c>
      <c r="B3516" t="str">
        <f t="shared" si="54"/>
        <v>3148083</v>
      </c>
    </row>
    <row r="3517" spans="1:2" x14ac:dyDescent="0.25">
      <c r="A3517" s="4" t="s">
        <v>3515</v>
      </c>
      <c r="B3517" t="str">
        <f t="shared" si="54"/>
        <v>3146211</v>
      </c>
    </row>
    <row r="3518" spans="1:2" x14ac:dyDescent="0.25">
      <c r="A3518" s="4" t="s">
        <v>3516</v>
      </c>
      <c r="B3518" t="str">
        <f t="shared" si="54"/>
        <v>3146213</v>
      </c>
    </row>
    <row r="3519" spans="1:2" x14ac:dyDescent="0.25">
      <c r="A3519" s="4" t="s">
        <v>3517</v>
      </c>
      <c r="B3519" t="str">
        <f t="shared" si="54"/>
        <v>3061507</v>
      </c>
    </row>
    <row r="3520" spans="1:2" x14ac:dyDescent="0.25">
      <c r="A3520" s="4" t="s">
        <v>3518</v>
      </c>
      <c r="B3520" t="str">
        <f t="shared" si="54"/>
        <v>3146327</v>
      </c>
    </row>
    <row r="3521" spans="1:2" x14ac:dyDescent="0.25">
      <c r="A3521" s="4" t="s">
        <v>3519</v>
      </c>
      <c r="B3521" t="str">
        <f t="shared" si="54"/>
        <v>5185101</v>
      </c>
    </row>
    <row r="3522" spans="1:2" x14ac:dyDescent="0.25">
      <c r="A3522" s="4" t="s">
        <v>3520</v>
      </c>
      <c r="B3522" t="str">
        <f t="shared" si="54"/>
        <v>4294438</v>
      </c>
    </row>
    <row r="3523" spans="1:2" x14ac:dyDescent="0.25">
      <c r="A3523" s="4" t="s">
        <v>3521</v>
      </c>
      <c r="B3523" t="str">
        <f t="shared" ref="B3523:B3586" si="55">IF(COUNTIF($A$2:$A$17621,A3523)&gt;1,"",A3523)</f>
        <v>5185122</v>
      </c>
    </row>
    <row r="3524" spans="1:2" x14ac:dyDescent="0.25">
      <c r="A3524" s="4" t="s">
        <v>3522</v>
      </c>
      <c r="B3524" t="str">
        <f t="shared" si="55"/>
        <v>5185117</v>
      </c>
    </row>
    <row r="3525" spans="1:2" x14ac:dyDescent="0.25">
      <c r="A3525" s="4" t="s">
        <v>3523</v>
      </c>
      <c r="B3525" t="str">
        <f t="shared" si="55"/>
        <v>5049792</v>
      </c>
    </row>
    <row r="3526" spans="1:2" x14ac:dyDescent="0.25">
      <c r="A3526" s="4" t="s">
        <v>3524</v>
      </c>
      <c r="B3526" t="str">
        <f t="shared" si="55"/>
        <v>5185123</v>
      </c>
    </row>
    <row r="3527" spans="1:2" x14ac:dyDescent="0.25">
      <c r="A3527" s="4" t="s">
        <v>3525</v>
      </c>
      <c r="B3527" t="str">
        <f t="shared" si="55"/>
        <v>4203904</v>
      </c>
    </row>
    <row r="3528" spans="1:2" x14ac:dyDescent="0.25">
      <c r="A3528" s="4" t="s">
        <v>3526</v>
      </c>
      <c r="B3528" t="str">
        <f t="shared" si="55"/>
        <v>5041500</v>
      </c>
    </row>
    <row r="3529" spans="1:2" x14ac:dyDescent="0.25">
      <c r="A3529" s="4" t="s">
        <v>3527</v>
      </c>
      <c r="B3529" t="str">
        <f t="shared" si="55"/>
        <v>5139236</v>
      </c>
    </row>
    <row r="3530" spans="1:2" x14ac:dyDescent="0.25">
      <c r="A3530" s="4" t="s">
        <v>3528</v>
      </c>
      <c r="B3530" t="str">
        <f t="shared" si="55"/>
        <v>243271300503</v>
      </c>
    </row>
    <row r="3531" spans="1:2" x14ac:dyDescent="0.25">
      <c r="A3531" s="4" t="s">
        <v>3529</v>
      </c>
      <c r="B3531" t="str">
        <f t="shared" si="55"/>
        <v/>
      </c>
    </row>
    <row r="3532" spans="1:2" x14ac:dyDescent="0.25">
      <c r="A3532" s="4" t="s">
        <v>3530</v>
      </c>
      <c r="B3532" t="str">
        <f t="shared" si="55"/>
        <v>5215791</v>
      </c>
    </row>
    <row r="3533" spans="1:2" x14ac:dyDescent="0.25">
      <c r="A3533" s="4" t="s">
        <v>3531</v>
      </c>
      <c r="B3533" t="str">
        <f t="shared" si="55"/>
        <v>5183118</v>
      </c>
    </row>
    <row r="3534" spans="1:2" x14ac:dyDescent="0.25">
      <c r="A3534" s="4" t="s">
        <v>3532</v>
      </c>
      <c r="B3534" t="str">
        <f t="shared" si="55"/>
        <v/>
      </c>
    </row>
    <row r="3535" spans="1:2" x14ac:dyDescent="0.25">
      <c r="A3535" s="4" t="s">
        <v>3533</v>
      </c>
      <c r="B3535" t="str">
        <f t="shared" si="55"/>
        <v>4076245</v>
      </c>
    </row>
    <row r="3536" spans="1:2" x14ac:dyDescent="0.25">
      <c r="A3536" s="4" t="s">
        <v>3534</v>
      </c>
      <c r="B3536" t="str">
        <f t="shared" si="55"/>
        <v>4202466</v>
      </c>
    </row>
    <row r="3537" spans="1:2" x14ac:dyDescent="0.25">
      <c r="A3537" s="4" t="s">
        <v>3535</v>
      </c>
      <c r="B3537" t="str">
        <f t="shared" si="55"/>
        <v/>
      </c>
    </row>
    <row r="3538" spans="1:2" x14ac:dyDescent="0.25">
      <c r="A3538" s="4" t="s">
        <v>3536</v>
      </c>
      <c r="B3538" t="str">
        <f t="shared" si="55"/>
        <v>4070009</v>
      </c>
    </row>
    <row r="3539" spans="1:2" x14ac:dyDescent="0.25">
      <c r="A3539" s="4" t="s">
        <v>3537</v>
      </c>
      <c r="B3539" t="str">
        <f t="shared" si="55"/>
        <v>4335976</v>
      </c>
    </row>
    <row r="3540" spans="1:2" x14ac:dyDescent="0.25">
      <c r="A3540" s="4" t="s">
        <v>3538</v>
      </c>
      <c r="B3540" t="str">
        <f t="shared" si="55"/>
        <v/>
      </c>
    </row>
    <row r="3541" spans="1:2" x14ac:dyDescent="0.25">
      <c r="A3541" s="4" t="s">
        <v>3539</v>
      </c>
      <c r="B3541" t="str">
        <f t="shared" si="55"/>
        <v>5215882</v>
      </c>
    </row>
    <row r="3542" spans="1:2" x14ac:dyDescent="0.25">
      <c r="A3542" s="4" t="s">
        <v>3540</v>
      </c>
      <c r="B3542" t="str">
        <f t="shared" si="55"/>
        <v>5078843</v>
      </c>
    </row>
    <row r="3543" spans="1:2" x14ac:dyDescent="0.25">
      <c r="A3543" s="4" t="s">
        <v>3541</v>
      </c>
      <c r="B3543" t="str">
        <f t="shared" si="55"/>
        <v>7522261</v>
      </c>
    </row>
    <row r="3544" spans="1:2" x14ac:dyDescent="0.25">
      <c r="A3544" s="4" t="s">
        <v>3542</v>
      </c>
      <c r="B3544" t="str">
        <f t="shared" si="55"/>
        <v>4299392</v>
      </c>
    </row>
    <row r="3545" spans="1:2" x14ac:dyDescent="0.25">
      <c r="A3545" s="4" t="s">
        <v>3543</v>
      </c>
      <c r="B3545" t="str">
        <f t="shared" si="55"/>
        <v>5193648</v>
      </c>
    </row>
    <row r="3546" spans="1:2" x14ac:dyDescent="0.25">
      <c r="A3546" s="4" t="s">
        <v>3544</v>
      </c>
      <c r="B3546" t="str">
        <f t="shared" si="55"/>
        <v>3104696</v>
      </c>
    </row>
    <row r="3547" spans="1:2" x14ac:dyDescent="0.25">
      <c r="A3547" s="4" t="s">
        <v>3545</v>
      </c>
      <c r="B3547" t="str">
        <f t="shared" si="55"/>
        <v>5178390</v>
      </c>
    </row>
    <row r="3548" spans="1:2" x14ac:dyDescent="0.25">
      <c r="A3548" s="4" t="s">
        <v>3546</v>
      </c>
      <c r="B3548" t="str">
        <f t="shared" si="55"/>
        <v>5098766</v>
      </c>
    </row>
    <row r="3549" spans="1:2" x14ac:dyDescent="0.25">
      <c r="A3549" s="4" t="s">
        <v>3547</v>
      </c>
      <c r="B3549" t="str">
        <f t="shared" si="55"/>
        <v>5035964</v>
      </c>
    </row>
    <row r="3550" spans="1:2" x14ac:dyDescent="0.25">
      <c r="A3550" s="4" t="s">
        <v>3548</v>
      </c>
      <c r="B3550" t="str">
        <f t="shared" si="55"/>
        <v>5049035</v>
      </c>
    </row>
    <row r="3551" spans="1:2" x14ac:dyDescent="0.25">
      <c r="A3551" s="4" t="s">
        <v>3549</v>
      </c>
      <c r="B3551" t="str">
        <f t="shared" si="55"/>
        <v>5049724</v>
      </c>
    </row>
    <row r="3552" spans="1:2" x14ac:dyDescent="0.25">
      <c r="A3552" s="4" t="s">
        <v>3550</v>
      </c>
      <c r="B3552" t="str">
        <f t="shared" si="55"/>
        <v>5063687</v>
      </c>
    </row>
    <row r="3553" spans="1:2" x14ac:dyDescent="0.25">
      <c r="A3553" s="4" t="s">
        <v>3551</v>
      </c>
      <c r="B3553" t="str">
        <f t="shared" si="55"/>
        <v>5098769</v>
      </c>
    </row>
    <row r="3554" spans="1:2" x14ac:dyDescent="0.25">
      <c r="A3554" s="4" t="s">
        <v>3552</v>
      </c>
      <c r="B3554" t="str">
        <f t="shared" si="55"/>
        <v>5050902</v>
      </c>
    </row>
    <row r="3555" spans="1:2" x14ac:dyDescent="0.25">
      <c r="A3555" s="4" t="s">
        <v>3553</v>
      </c>
      <c r="B3555" t="str">
        <f t="shared" si="55"/>
        <v>4308688</v>
      </c>
    </row>
    <row r="3556" spans="1:2" x14ac:dyDescent="0.25">
      <c r="A3556" s="4" t="s">
        <v>3554</v>
      </c>
      <c r="B3556" t="str">
        <f t="shared" si="55"/>
        <v/>
      </c>
    </row>
    <row r="3557" spans="1:2" x14ac:dyDescent="0.25">
      <c r="A3557" s="4" t="s">
        <v>3555</v>
      </c>
      <c r="B3557" t="str">
        <f t="shared" si="55"/>
        <v>4062200</v>
      </c>
    </row>
    <row r="3558" spans="1:2" x14ac:dyDescent="0.25">
      <c r="A3558" s="4" t="s">
        <v>3556</v>
      </c>
      <c r="B3558" t="str">
        <f t="shared" si="55"/>
        <v/>
      </c>
    </row>
    <row r="3559" spans="1:2" x14ac:dyDescent="0.25">
      <c r="A3559" s="4" t="s">
        <v>3557</v>
      </c>
      <c r="B3559" t="str">
        <f t="shared" si="55"/>
        <v>5195261</v>
      </c>
    </row>
    <row r="3560" spans="1:2" x14ac:dyDescent="0.25">
      <c r="A3560" s="4" t="s">
        <v>3558</v>
      </c>
      <c r="B3560" t="str">
        <f t="shared" si="55"/>
        <v>4210544</v>
      </c>
    </row>
    <row r="3561" spans="1:2" x14ac:dyDescent="0.25">
      <c r="A3561" s="4" t="s">
        <v>3559</v>
      </c>
      <c r="B3561" t="str">
        <f t="shared" si="55"/>
        <v>4337019</v>
      </c>
    </row>
    <row r="3562" spans="1:2" x14ac:dyDescent="0.25">
      <c r="A3562" s="4" t="s">
        <v>3560</v>
      </c>
      <c r="B3562" t="str">
        <f t="shared" si="55"/>
        <v/>
      </c>
    </row>
    <row r="3563" spans="1:2" x14ac:dyDescent="0.25">
      <c r="A3563" s="4" t="s">
        <v>3561</v>
      </c>
      <c r="B3563" t="str">
        <f t="shared" si="55"/>
        <v>4309096</v>
      </c>
    </row>
    <row r="3564" spans="1:2" x14ac:dyDescent="0.25">
      <c r="A3564" s="4" t="s">
        <v>3562</v>
      </c>
      <c r="B3564" t="str">
        <f t="shared" si="55"/>
        <v>3149420</v>
      </c>
    </row>
    <row r="3565" spans="1:2" x14ac:dyDescent="0.25">
      <c r="A3565" s="4" t="s">
        <v>3563</v>
      </c>
      <c r="B3565" t="str">
        <f t="shared" si="55"/>
        <v>4039215</v>
      </c>
    </row>
    <row r="3566" spans="1:2" x14ac:dyDescent="0.25">
      <c r="A3566" s="4" t="s">
        <v>3564</v>
      </c>
      <c r="B3566" t="str">
        <f t="shared" si="55"/>
        <v>5025670</v>
      </c>
    </row>
    <row r="3567" spans="1:2" x14ac:dyDescent="0.25">
      <c r="A3567" s="4" t="s">
        <v>3565</v>
      </c>
      <c r="B3567" t="str">
        <f t="shared" si="55"/>
        <v>3142204</v>
      </c>
    </row>
    <row r="3568" spans="1:2" x14ac:dyDescent="0.25">
      <c r="A3568" s="4" t="s">
        <v>3566</v>
      </c>
      <c r="B3568" t="str">
        <f t="shared" si="55"/>
        <v>4299612</v>
      </c>
    </row>
    <row r="3569" spans="1:2" x14ac:dyDescent="0.25">
      <c r="A3569" s="4" t="s">
        <v>3567</v>
      </c>
      <c r="B3569" t="str">
        <f t="shared" si="55"/>
        <v/>
      </c>
    </row>
    <row r="3570" spans="1:2" x14ac:dyDescent="0.25">
      <c r="A3570" s="4" t="s">
        <v>3568</v>
      </c>
      <c r="B3570" t="str">
        <f t="shared" si="55"/>
        <v>3142220</v>
      </c>
    </row>
    <row r="3571" spans="1:2" x14ac:dyDescent="0.25">
      <c r="A3571" s="4" t="s">
        <v>3569</v>
      </c>
      <c r="B3571" t="str">
        <f t="shared" si="55"/>
        <v>4299785</v>
      </c>
    </row>
    <row r="3572" spans="1:2" x14ac:dyDescent="0.25">
      <c r="A3572" s="4" t="s">
        <v>3570</v>
      </c>
      <c r="B3572" t="str">
        <f t="shared" si="55"/>
        <v/>
      </c>
    </row>
    <row r="3573" spans="1:2" x14ac:dyDescent="0.25">
      <c r="A3573" s="4" t="s">
        <v>3571</v>
      </c>
      <c r="B3573" t="str">
        <f t="shared" si="55"/>
        <v>4063284</v>
      </c>
    </row>
    <row r="3574" spans="1:2" x14ac:dyDescent="0.25">
      <c r="A3574" s="4" t="s">
        <v>3572</v>
      </c>
      <c r="B3574" t="str">
        <f t="shared" si="55"/>
        <v>4062751</v>
      </c>
    </row>
    <row r="3575" spans="1:2" x14ac:dyDescent="0.25">
      <c r="A3575" s="4" t="s">
        <v>3573</v>
      </c>
      <c r="B3575" t="str">
        <f t="shared" si="55"/>
        <v/>
      </c>
    </row>
    <row r="3576" spans="1:2" x14ac:dyDescent="0.25">
      <c r="A3576" s="4" t="s">
        <v>3574</v>
      </c>
      <c r="B3576" t="str">
        <f t="shared" si="55"/>
        <v>4216427</v>
      </c>
    </row>
    <row r="3577" spans="1:2" x14ac:dyDescent="0.25">
      <c r="A3577" s="4" t="s">
        <v>3575</v>
      </c>
      <c r="B3577" t="str">
        <f t="shared" si="55"/>
        <v>3152950</v>
      </c>
    </row>
    <row r="3578" spans="1:2" x14ac:dyDescent="0.25">
      <c r="A3578" s="4" t="s">
        <v>3576</v>
      </c>
      <c r="B3578" t="str">
        <f t="shared" si="55"/>
        <v>5178686</v>
      </c>
    </row>
    <row r="3579" spans="1:2" x14ac:dyDescent="0.25">
      <c r="A3579" s="4" t="s">
        <v>3577</v>
      </c>
      <c r="B3579" t="str">
        <f t="shared" si="55"/>
        <v>7515294</v>
      </c>
    </row>
    <row r="3580" spans="1:2" x14ac:dyDescent="0.25">
      <c r="A3580" s="4" t="s">
        <v>3578</v>
      </c>
      <c r="B3580" t="str">
        <f t="shared" si="55"/>
        <v/>
      </c>
    </row>
    <row r="3581" spans="1:2" x14ac:dyDescent="0.25">
      <c r="A3581" s="4" t="s">
        <v>3579</v>
      </c>
      <c r="B3581" t="str">
        <f t="shared" si="55"/>
        <v>4329877</v>
      </c>
    </row>
    <row r="3582" spans="1:2" x14ac:dyDescent="0.25">
      <c r="A3582" s="4" t="s">
        <v>3580</v>
      </c>
      <c r="B3582" t="str">
        <f t="shared" si="55"/>
        <v>4088656</v>
      </c>
    </row>
    <row r="3583" spans="1:2" x14ac:dyDescent="0.25">
      <c r="A3583" s="4" t="s">
        <v>3581</v>
      </c>
      <c r="B3583" t="str">
        <f t="shared" si="55"/>
        <v>4328620</v>
      </c>
    </row>
    <row r="3584" spans="1:2" x14ac:dyDescent="0.25">
      <c r="A3584" s="4" t="s">
        <v>3582</v>
      </c>
      <c r="B3584" t="str">
        <f t="shared" si="55"/>
        <v/>
      </c>
    </row>
    <row r="3585" spans="1:2" x14ac:dyDescent="0.25">
      <c r="A3585" s="4" t="s">
        <v>3583</v>
      </c>
      <c r="B3585" t="str">
        <f t="shared" si="55"/>
        <v>4006037</v>
      </c>
    </row>
    <row r="3586" spans="1:2" x14ac:dyDescent="0.25">
      <c r="A3586" s="4" t="s">
        <v>3584</v>
      </c>
      <c r="B3586" t="str">
        <f t="shared" si="55"/>
        <v>3145141</v>
      </c>
    </row>
    <row r="3587" spans="1:2" x14ac:dyDescent="0.25">
      <c r="A3587" s="4" t="s">
        <v>3585</v>
      </c>
      <c r="B3587" t="str">
        <f t="shared" ref="B3587:B3650" si="56">IF(COUNTIF($A$2:$A$17621,A3587)&gt;1,"",A3587)</f>
        <v>3104726</v>
      </c>
    </row>
    <row r="3588" spans="1:2" x14ac:dyDescent="0.25">
      <c r="A3588" s="4" t="s">
        <v>3586</v>
      </c>
      <c r="B3588" t="str">
        <f t="shared" si="56"/>
        <v/>
      </c>
    </row>
    <row r="3589" spans="1:2" x14ac:dyDescent="0.25">
      <c r="A3589" s="4" t="s">
        <v>3587</v>
      </c>
      <c r="B3589" t="str">
        <f t="shared" si="56"/>
        <v>4329961</v>
      </c>
    </row>
    <row r="3590" spans="1:2" x14ac:dyDescent="0.25">
      <c r="A3590" s="4" t="s">
        <v>3588</v>
      </c>
      <c r="B3590" t="str">
        <f t="shared" si="56"/>
        <v>7507896</v>
      </c>
    </row>
    <row r="3591" spans="1:2" x14ac:dyDescent="0.25">
      <c r="A3591" s="4" t="s">
        <v>3589</v>
      </c>
      <c r="B3591" t="str">
        <f t="shared" si="56"/>
        <v>5071571</v>
      </c>
    </row>
    <row r="3592" spans="1:2" x14ac:dyDescent="0.25">
      <c r="A3592" s="4" t="s">
        <v>3590</v>
      </c>
      <c r="B3592" t="str">
        <f t="shared" si="56"/>
        <v>4324769</v>
      </c>
    </row>
    <row r="3593" spans="1:2" x14ac:dyDescent="0.25">
      <c r="A3593" s="4" t="s">
        <v>3591</v>
      </c>
      <c r="B3593" t="str">
        <f t="shared" si="56"/>
        <v>4080420</v>
      </c>
    </row>
    <row r="3594" spans="1:2" x14ac:dyDescent="0.25">
      <c r="A3594" s="4" t="s">
        <v>3592</v>
      </c>
      <c r="B3594" t="str">
        <f t="shared" si="56"/>
        <v>4329871</v>
      </c>
    </row>
    <row r="3595" spans="1:2" x14ac:dyDescent="0.25">
      <c r="A3595" s="4" t="s">
        <v>3593</v>
      </c>
      <c r="B3595" t="str">
        <f t="shared" si="56"/>
        <v>4218481</v>
      </c>
    </row>
    <row r="3596" spans="1:2" x14ac:dyDescent="0.25">
      <c r="A3596" s="4" t="s">
        <v>3594</v>
      </c>
      <c r="B3596" t="str">
        <f t="shared" si="56"/>
        <v>4207121</v>
      </c>
    </row>
    <row r="3597" spans="1:2" x14ac:dyDescent="0.25">
      <c r="A3597" s="4" t="s">
        <v>3595</v>
      </c>
      <c r="B3597" t="str">
        <f t="shared" si="56"/>
        <v>4329838</v>
      </c>
    </row>
    <row r="3598" spans="1:2" x14ac:dyDescent="0.25">
      <c r="A3598" s="4" t="s">
        <v>3596</v>
      </c>
      <c r="B3598" t="str">
        <f t="shared" si="56"/>
        <v>4336083</v>
      </c>
    </row>
    <row r="3599" spans="1:2" x14ac:dyDescent="0.25">
      <c r="A3599" s="4" t="s">
        <v>3597</v>
      </c>
      <c r="B3599" t="str">
        <f t="shared" si="56"/>
        <v>4088349</v>
      </c>
    </row>
    <row r="3600" spans="1:2" x14ac:dyDescent="0.25">
      <c r="A3600" s="4" t="s">
        <v>3598</v>
      </c>
      <c r="B3600" t="str">
        <f t="shared" si="56"/>
        <v>7510436</v>
      </c>
    </row>
    <row r="3601" spans="1:2" x14ac:dyDescent="0.25">
      <c r="A3601" s="4" t="s">
        <v>3599</v>
      </c>
      <c r="B3601" t="str">
        <f t="shared" si="56"/>
        <v>4332417</v>
      </c>
    </row>
    <row r="3602" spans="1:2" x14ac:dyDescent="0.25">
      <c r="A3602" s="4" t="s">
        <v>3600</v>
      </c>
      <c r="B3602" t="str">
        <f t="shared" si="56"/>
        <v>4057186</v>
      </c>
    </row>
    <row r="3603" spans="1:2" x14ac:dyDescent="0.25">
      <c r="A3603" s="4" t="s">
        <v>3601</v>
      </c>
      <c r="B3603" t="str">
        <f t="shared" si="56"/>
        <v>4201735</v>
      </c>
    </row>
    <row r="3604" spans="1:2" x14ac:dyDescent="0.25">
      <c r="A3604" s="4" t="s">
        <v>3602</v>
      </c>
      <c r="B3604" t="str">
        <f t="shared" si="56"/>
        <v>5026811</v>
      </c>
    </row>
    <row r="3605" spans="1:2" x14ac:dyDescent="0.25">
      <c r="A3605" s="4" t="s">
        <v>3603</v>
      </c>
      <c r="B3605" t="str">
        <f t="shared" si="56"/>
        <v>3062607</v>
      </c>
    </row>
    <row r="3606" spans="1:2" x14ac:dyDescent="0.25">
      <c r="A3606" s="4" t="s">
        <v>3604</v>
      </c>
      <c r="B3606" t="str">
        <f t="shared" si="56"/>
        <v>4304374</v>
      </c>
    </row>
    <row r="3607" spans="1:2" x14ac:dyDescent="0.25">
      <c r="A3607" s="4" t="s">
        <v>3605</v>
      </c>
      <c r="B3607" t="str">
        <f t="shared" si="56"/>
        <v>7611200</v>
      </c>
    </row>
    <row r="3608" spans="1:2" x14ac:dyDescent="0.25">
      <c r="A3608" s="4" t="s">
        <v>3606</v>
      </c>
      <c r="B3608" t="str">
        <f t="shared" si="56"/>
        <v>5166910</v>
      </c>
    </row>
    <row r="3609" spans="1:2" x14ac:dyDescent="0.25">
      <c r="A3609" s="4" t="s">
        <v>3607</v>
      </c>
      <c r="B3609" t="str">
        <f t="shared" si="56"/>
        <v>4324445</v>
      </c>
    </row>
    <row r="3610" spans="1:2" x14ac:dyDescent="0.25">
      <c r="A3610" s="4" t="s">
        <v>3608</v>
      </c>
      <c r="B3610" t="str">
        <f t="shared" si="56"/>
        <v>4331361</v>
      </c>
    </row>
    <row r="3611" spans="1:2" x14ac:dyDescent="0.25">
      <c r="A3611" s="4" t="s">
        <v>3609</v>
      </c>
      <c r="B3611" t="str">
        <f t="shared" si="56"/>
        <v>5083319</v>
      </c>
    </row>
    <row r="3612" spans="1:2" x14ac:dyDescent="0.25">
      <c r="A3612" s="4" t="s">
        <v>3610</v>
      </c>
      <c r="B3612" t="str">
        <f t="shared" si="56"/>
        <v>4085557</v>
      </c>
    </row>
    <row r="3613" spans="1:2" x14ac:dyDescent="0.25">
      <c r="A3613" s="4" t="s">
        <v>3611</v>
      </c>
      <c r="B3613" t="str">
        <f t="shared" si="56"/>
        <v>5056791</v>
      </c>
    </row>
    <row r="3614" spans="1:2" x14ac:dyDescent="0.25">
      <c r="A3614" s="4" t="s">
        <v>3612</v>
      </c>
      <c r="B3614" t="str">
        <f t="shared" si="56"/>
        <v>4043673</v>
      </c>
    </row>
    <row r="3615" spans="1:2" x14ac:dyDescent="0.25">
      <c r="A3615" s="4" t="s">
        <v>3613</v>
      </c>
      <c r="B3615" t="str">
        <f t="shared" si="56"/>
        <v>4295698</v>
      </c>
    </row>
    <row r="3616" spans="1:2" x14ac:dyDescent="0.25">
      <c r="A3616" s="4" t="s">
        <v>3614</v>
      </c>
      <c r="B3616" t="str">
        <f t="shared" si="56"/>
        <v>6009411</v>
      </c>
    </row>
    <row r="3617" spans="1:2" x14ac:dyDescent="0.25">
      <c r="A3617" s="4" t="s">
        <v>3615</v>
      </c>
      <c r="B3617" t="str">
        <f t="shared" si="56"/>
        <v>5215977</v>
      </c>
    </row>
    <row r="3618" spans="1:2" x14ac:dyDescent="0.25">
      <c r="A3618" s="4" t="s">
        <v>3616</v>
      </c>
      <c r="B3618" t="str">
        <f t="shared" si="56"/>
        <v/>
      </c>
    </row>
    <row r="3619" spans="1:2" x14ac:dyDescent="0.25">
      <c r="A3619" s="4" t="s">
        <v>3617</v>
      </c>
      <c r="B3619" t="str">
        <f t="shared" si="56"/>
        <v>4315831</v>
      </c>
    </row>
    <row r="3620" spans="1:2" x14ac:dyDescent="0.25">
      <c r="A3620" s="4" t="s">
        <v>3618</v>
      </c>
      <c r="B3620" t="str">
        <f t="shared" si="56"/>
        <v>4337011</v>
      </c>
    </row>
    <row r="3621" spans="1:2" x14ac:dyDescent="0.25">
      <c r="A3621" s="4" t="s">
        <v>3619</v>
      </c>
      <c r="B3621" t="str">
        <f t="shared" si="56"/>
        <v>4075030</v>
      </c>
    </row>
    <row r="3622" spans="1:2" x14ac:dyDescent="0.25">
      <c r="A3622" s="4" t="s">
        <v>3620</v>
      </c>
      <c r="B3622" t="str">
        <f t="shared" si="56"/>
        <v>6006579</v>
      </c>
    </row>
    <row r="3623" spans="1:2" x14ac:dyDescent="0.25">
      <c r="A3623" s="4" t="s">
        <v>3621</v>
      </c>
      <c r="B3623" t="str">
        <f t="shared" si="56"/>
        <v>3062609</v>
      </c>
    </row>
    <row r="3624" spans="1:2" x14ac:dyDescent="0.25">
      <c r="A3624" s="4" t="s">
        <v>3622</v>
      </c>
      <c r="B3624" t="str">
        <f t="shared" si="56"/>
        <v>3089365</v>
      </c>
    </row>
    <row r="3625" spans="1:2" x14ac:dyDescent="0.25">
      <c r="A3625" s="4" t="s">
        <v>3623</v>
      </c>
      <c r="B3625" t="str">
        <f t="shared" si="56"/>
        <v>5078842</v>
      </c>
    </row>
    <row r="3626" spans="1:2" x14ac:dyDescent="0.25">
      <c r="A3626" s="4" t="s">
        <v>3624</v>
      </c>
      <c r="B3626" t="str">
        <f t="shared" si="56"/>
        <v>3099992</v>
      </c>
    </row>
    <row r="3627" spans="1:2" x14ac:dyDescent="0.25">
      <c r="A3627" s="4" t="s">
        <v>3625</v>
      </c>
      <c r="B3627" t="str">
        <f t="shared" si="56"/>
        <v>4040298</v>
      </c>
    </row>
    <row r="3628" spans="1:2" x14ac:dyDescent="0.25">
      <c r="A3628" s="4" t="s">
        <v>3626</v>
      </c>
      <c r="B3628" t="str">
        <f t="shared" si="56"/>
        <v>5190428</v>
      </c>
    </row>
    <row r="3629" spans="1:2" x14ac:dyDescent="0.25">
      <c r="A3629" s="4" t="s">
        <v>3627</v>
      </c>
      <c r="B3629" t="str">
        <f t="shared" si="56"/>
        <v>7501125</v>
      </c>
    </row>
    <row r="3630" spans="1:2" x14ac:dyDescent="0.25">
      <c r="A3630" s="4" t="s">
        <v>3628</v>
      </c>
      <c r="B3630" t="str">
        <f t="shared" si="56"/>
        <v/>
      </c>
    </row>
    <row r="3631" spans="1:2" x14ac:dyDescent="0.25">
      <c r="A3631" s="4" t="s">
        <v>3629</v>
      </c>
      <c r="B3631" t="str">
        <f t="shared" si="56"/>
        <v>3148427</v>
      </c>
    </row>
    <row r="3632" spans="1:2" x14ac:dyDescent="0.25">
      <c r="A3632" s="4" t="s">
        <v>3630</v>
      </c>
      <c r="B3632" t="str">
        <f t="shared" si="56"/>
        <v>4014553</v>
      </c>
    </row>
    <row r="3633" spans="1:2" x14ac:dyDescent="0.25">
      <c r="A3633" s="4" t="s">
        <v>3631</v>
      </c>
      <c r="B3633" t="str">
        <f t="shared" si="56"/>
        <v>4314770</v>
      </c>
    </row>
    <row r="3634" spans="1:2" x14ac:dyDescent="0.25">
      <c r="A3634" s="4" t="s">
        <v>3632</v>
      </c>
      <c r="B3634" t="str">
        <f t="shared" si="56"/>
        <v>5199561</v>
      </c>
    </row>
    <row r="3635" spans="1:2" x14ac:dyDescent="0.25">
      <c r="A3635" s="4" t="s">
        <v>3633</v>
      </c>
      <c r="B3635" t="str">
        <f t="shared" si="56"/>
        <v/>
      </c>
    </row>
    <row r="3636" spans="1:2" x14ac:dyDescent="0.25">
      <c r="A3636" s="4" t="s">
        <v>3634</v>
      </c>
      <c r="B3636" t="str">
        <f t="shared" si="56"/>
        <v>6008768</v>
      </c>
    </row>
    <row r="3637" spans="1:2" x14ac:dyDescent="0.25">
      <c r="A3637" s="4" t="s">
        <v>3635</v>
      </c>
      <c r="B3637" t="str">
        <f t="shared" si="56"/>
        <v>3151093</v>
      </c>
    </row>
    <row r="3638" spans="1:2" x14ac:dyDescent="0.25">
      <c r="A3638" s="4" t="s">
        <v>3636</v>
      </c>
      <c r="B3638" t="str">
        <f t="shared" si="56"/>
        <v>4062836</v>
      </c>
    </row>
    <row r="3639" spans="1:2" x14ac:dyDescent="0.25">
      <c r="A3639" s="4" t="s">
        <v>3637</v>
      </c>
      <c r="B3639" t="str">
        <f t="shared" si="56"/>
        <v>4298722</v>
      </c>
    </row>
    <row r="3640" spans="1:2" x14ac:dyDescent="0.25">
      <c r="A3640" s="4" t="s">
        <v>3638</v>
      </c>
      <c r="B3640" t="str">
        <f t="shared" si="56"/>
        <v>4320750</v>
      </c>
    </row>
    <row r="3641" spans="1:2" x14ac:dyDescent="0.25">
      <c r="A3641" s="4" t="s">
        <v>3639</v>
      </c>
      <c r="B3641" t="str">
        <f t="shared" si="56"/>
        <v>5013417</v>
      </c>
    </row>
    <row r="3642" spans="1:2" x14ac:dyDescent="0.25">
      <c r="A3642" s="4" t="s">
        <v>3640</v>
      </c>
      <c r="B3642" t="str">
        <f t="shared" si="56"/>
        <v/>
      </c>
    </row>
    <row r="3643" spans="1:2" x14ac:dyDescent="0.25">
      <c r="A3643" s="4" t="s">
        <v>3641</v>
      </c>
      <c r="B3643" t="str">
        <f t="shared" si="56"/>
        <v>5183104</v>
      </c>
    </row>
    <row r="3644" spans="1:2" x14ac:dyDescent="0.25">
      <c r="A3644" s="4" t="s">
        <v>3642</v>
      </c>
      <c r="B3644" t="str">
        <f t="shared" si="56"/>
        <v>4294882</v>
      </c>
    </row>
    <row r="3645" spans="1:2" x14ac:dyDescent="0.25">
      <c r="A3645" s="4" t="s">
        <v>3643</v>
      </c>
      <c r="B3645" t="str">
        <f t="shared" si="56"/>
        <v>4084346</v>
      </c>
    </row>
    <row r="3646" spans="1:2" x14ac:dyDescent="0.25">
      <c r="A3646" s="4" t="s">
        <v>3644</v>
      </c>
      <c r="B3646" t="str">
        <f t="shared" si="56"/>
        <v/>
      </c>
    </row>
    <row r="3647" spans="1:2" x14ac:dyDescent="0.25">
      <c r="A3647" s="4" t="s">
        <v>3645</v>
      </c>
      <c r="B3647" t="str">
        <f t="shared" si="56"/>
        <v>3119172</v>
      </c>
    </row>
    <row r="3648" spans="1:2" x14ac:dyDescent="0.25">
      <c r="A3648" s="4" t="s">
        <v>3646</v>
      </c>
      <c r="B3648" t="str">
        <f t="shared" si="56"/>
        <v>4052863</v>
      </c>
    </row>
    <row r="3649" spans="1:2" x14ac:dyDescent="0.25">
      <c r="A3649" s="4" t="s">
        <v>3647</v>
      </c>
      <c r="B3649" t="str">
        <f t="shared" si="56"/>
        <v>4072351</v>
      </c>
    </row>
    <row r="3650" spans="1:2" x14ac:dyDescent="0.25">
      <c r="A3650" s="4" t="s">
        <v>3648</v>
      </c>
      <c r="B3650" t="str">
        <f t="shared" si="56"/>
        <v>4074771</v>
      </c>
    </row>
    <row r="3651" spans="1:2" x14ac:dyDescent="0.25">
      <c r="A3651" s="4" t="s">
        <v>3649</v>
      </c>
      <c r="B3651" t="str">
        <f t="shared" ref="B3651:B3714" si="57">IF(COUNTIF($A$2:$A$17621,A3651)&gt;1,"",A3651)</f>
        <v>4298121</v>
      </c>
    </row>
    <row r="3652" spans="1:2" x14ac:dyDescent="0.25">
      <c r="A3652" s="4" t="s">
        <v>3650</v>
      </c>
      <c r="B3652" t="str">
        <f t="shared" si="57"/>
        <v>5042314</v>
      </c>
    </row>
    <row r="3653" spans="1:2" x14ac:dyDescent="0.25">
      <c r="A3653" s="4" t="s">
        <v>3651</v>
      </c>
      <c r="B3653" t="str">
        <f t="shared" si="57"/>
        <v>5062759</v>
      </c>
    </row>
    <row r="3654" spans="1:2" x14ac:dyDescent="0.25">
      <c r="A3654" s="4" t="s">
        <v>3652</v>
      </c>
      <c r="B3654" t="str">
        <f t="shared" si="57"/>
        <v>4329841</v>
      </c>
    </row>
    <row r="3655" spans="1:2" x14ac:dyDescent="0.25">
      <c r="A3655" s="4" t="s">
        <v>3653</v>
      </c>
      <c r="B3655" t="str">
        <f t="shared" si="57"/>
        <v>4331510</v>
      </c>
    </row>
    <row r="3656" spans="1:2" x14ac:dyDescent="0.25">
      <c r="A3656" s="4" t="s">
        <v>3654</v>
      </c>
      <c r="B3656" t="str">
        <f t="shared" si="57"/>
        <v>3106943</v>
      </c>
    </row>
    <row r="3657" spans="1:2" x14ac:dyDescent="0.25">
      <c r="A3657" s="4" t="s">
        <v>3655</v>
      </c>
      <c r="B3657" t="str">
        <f t="shared" si="57"/>
        <v/>
      </c>
    </row>
    <row r="3658" spans="1:2" x14ac:dyDescent="0.25">
      <c r="A3658" s="4" t="s">
        <v>3656</v>
      </c>
      <c r="B3658" t="str">
        <f t="shared" si="57"/>
        <v>3142532</v>
      </c>
    </row>
    <row r="3659" spans="1:2" x14ac:dyDescent="0.25">
      <c r="A3659" s="4" t="s">
        <v>3657</v>
      </c>
      <c r="B3659" t="str">
        <f t="shared" si="57"/>
        <v>4069790</v>
      </c>
    </row>
    <row r="3660" spans="1:2" x14ac:dyDescent="0.25">
      <c r="A3660" s="4" t="s">
        <v>3658</v>
      </c>
      <c r="B3660" t="str">
        <f t="shared" si="57"/>
        <v/>
      </c>
    </row>
    <row r="3661" spans="1:2" x14ac:dyDescent="0.25">
      <c r="A3661" s="4" t="s">
        <v>3659</v>
      </c>
      <c r="B3661" t="str">
        <f t="shared" si="57"/>
        <v>5009354</v>
      </c>
    </row>
    <row r="3662" spans="1:2" x14ac:dyDescent="0.25">
      <c r="A3662" s="4" t="s">
        <v>3660</v>
      </c>
      <c r="B3662" t="str">
        <f t="shared" si="57"/>
        <v>5061045</v>
      </c>
    </row>
    <row r="3663" spans="1:2" x14ac:dyDescent="0.25">
      <c r="A3663" s="4" t="s">
        <v>3661</v>
      </c>
      <c r="B3663" t="str">
        <f t="shared" si="57"/>
        <v>7509784</v>
      </c>
    </row>
    <row r="3664" spans="1:2" x14ac:dyDescent="0.25">
      <c r="A3664" s="4" t="s">
        <v>3662</v>
      </c>
      <c r="B3664" t="str">
        <f t="shared" si="57"/>
        <v>4063770</v>
      </c>
    </row>
    <row r="3665" spans="1:2" x14ac:dyDescent="0.25">
      <c r="A3665" s="4" t="s">
        <v>3663</v>
      </c>
      <c r="B3665" t="str">
        <f t="shared" si="57"/>
        <v>4308686</v>
      </c>
    </row>
    <row r="3666" spans="1:2" x14ac:dyDescent="0.25">
      <c r="A3666" s="4" t="s">
        <v>3664</v>
      </c>
      <c r="B3666" t="str">
        <f t="shared" si="57"/>
        <v>3095275</v>
      </c>
    </row>
    <row r="3667" spans="1:2" x14ac:dyDescent="0.25">
      <c r="A3667" s="4" t="s">
        <v>3665</v>
      </c>
      <c r="B3667" t="str">
        <f t="shared" si="57"/>
        <v>3157115</v>
      </c>
    </row>
    <row r="3668" spans="1:2" x14ac:dyDescent="0.25">
      <c r="A3668" s="4" t="s">
        <v>3666</v>
      </c>
      <c r="B3668" t="str">
        <f t="shared" si="57"/>
        <v>4010012</v>
      </c>
    </row>
    <row r="3669" spans="1:2" x14ac:dyDescent="0.25">
      <c r="A3669" s="4" t="s">
        <v>3667</v>
      </c>
      <c r="B3669" t="str">
        <f t="shared" si="57"/>
        <v>4013426</v>
      </c>
    </row>
    <row r="3670" spans="1:2" x14ac:dyDescent="0.25">
      <c r="A3670" s="4" t="s">
        <v>3668</v>
      </c>
      <c r="B3670" t="str">
        <f t="shared" si="57"/>
        <v>4038469</v>
      </c>
    </row>
    <row r="3671" spans="1:2" x14ac:dyDescent="0.25">
      <c r="A3671" s="4" t="s">
        <v>3669</v>
      </c>
      <c r="B3671" t="str">
        <f t="shared" si="57"/>
        <v>4039369</v>
      </c>
    </row>
    <row r="3672" spans="1:2" x14ac:dyDescent="0.25">
      <c r="A3672" s="4" t="s">
        <v>3670</v>
      </c>
      <c r="B3672" t="str">
        <f t="shared" si="57"/>
        <v>4076564</v>
      </c>
    </row>
    <row r="3673" spans="1:2" x14ac:dyDescent="0.25">
      <c r="A3673" s="4" t="s">
        <v>3671</v>
      </c>
      <c r="B3673" t="str">
        <f t="shared" si="57"/>
        <v/>
      </c>
    </row>
    <row r="3674" spans="1:2" x14ac:dyDescent="0.25">
      <c r="A3674" s="4" t="s">
        <v>3672</v>
      </c>
      <c r="B3674" t="str">
        <f t="shared" si="57"/>
        <v>5059306</v>
      </c>
    </row>
    <row r="3675" spans="1:2" x14ac:dyDescent="0.25">
      <c r="A3675" s="4" t="s">
        <v>3673</v>
      </c>
      <c r="B3675" t="str">
        <f t="shared" si="57"/>
        <v>5179820</v>
      </c>
    </row>
    <row r="3676" spans="1:2" x14ac:dyDescent="0.25">
      <c r="A3676" s="4" t="s">
        <v>3674</v>
      </c>
      <c r="B3676" t="str">
        <f t="shared" si="57"/>
        <v>5202990</v>
      </c>
    </row>
    <row r="3677" spans="1:2" x14ac:dyDescent="0.25">
      <c r="A3677" s="4" t="s">
        <v>3675</v>
      </c>
      <c r="B3677" t="str">
        <f t="shared" si="57"/>
        <v>7502810</v>
      </c>
    </row>
    <row r="3678" spans="1:2" x14ac:dyDescent="0.25">
      <c r="A3678" s="4" t="s">
        <v>3676</v>
      </c>
      <c r="B3678" t="str">
        <f t="shared" si="57"/>
        <v/>
      </c>
    </row>
    <row r="3679" spans="1:2" x14ac:dyDescent="0.25">
      <c r="A3679" s="4" t="s">
        <v>3677</v>
      </c>
      <c r="B3679" t="str">
        <f t="shared" si="57"/>
        <v>4330810</v>
      </c>
    </row>
    <row r="3680" spans="1:2" x14ac:dyDescent="0.25">
      <c r="A3680" s="4" t="s">
        <v>3678</v>
      </c>
      <c r="B3680" t="str">
        <f t="shared" si="57"/>
        <v>5035417</v>
      </c>
    </row>
    <row r="3681" spans="1:2" x14ac:dyDescent="0.25">
      <c r="A3681" s="4" t="s">
        <v>3679</v>
      </c>
      <c r="B3681" t="str">
        <f t="shared" si="57"/>
        <v>4016529</v>
      </c>
    </row>
    <row r="3682" spans="1:2" x14ac:dyDescent="0.25">
      <c r="A3682" s="4" t="s">
        <v>3680</v>
      </c>
      <c r="B3682" t="str">
        <f t="shared" si="57"/>
        <v>4210839</v>
      </c>
    </row>
    <row r="3683" spans="1:2" x14ac:dyDescent="0.25">
      <c r="A3683" s="4" t="s">
        <v>3681</v>
      </c>
      <c r="B3683" t="str">
        <f t="shared" si="57"/>
        <v>4301946</v>
      </c>
    </row>
    <row r="3684" spans="1:2" x14ac:dyDescent="0.25">
      <c r="A3684" s="4" t="s">
        <v>3682</v>
      </c>
      <c r="B3684" t="str">
        <f t="shared" si="57"/>
        <v>7611193</v>
      </c>
    </row>
    <row r="3685" spans="1:2" x14ac:dyDescent="0.25">
      <c r="A3685" s="4" t="s">
        <v>3683</v>
      </c>
      <c r="B3685" t="str">
        <f t="shared" si="57"/>
        <v/>
      </c>
    </row>
    <row r="3686" spans="1:2" x14ac:dyDescent="0.25">
      <c r="A3686" s="4" t="s">
        <v>3684</v>
      </c>
      <c r="B3686" t="str">
        <f t="shared" si="57"/>
        <v>3148961</v>
      </c>
    </row>
    <row r="3687" spans="1:2" x14ac:dyDescent="0.25">
      <c r="A3687" s="4" t="s">
        <v>3685</v>
      </c>
      <c r="B3687" t="str">
        <f t="shared" si="57"/>
        <v>4004582</v>
      </c>
    </row>
    <row r="3688" spans="1:2" x14ac:dyDescent="0.25">
      <c r="A3688" s="4" t="s">
        <v>3686</v>
      </c>
      <c r="B3688" t="str">
        <f t="shared" si="57"/>
        <v>4014055</v>
      </c>
    </row>
    <row r="3689" spans="1:2" x14ac:dyDescent="0.25">
      <c r="A3689" s="4" t="s">
        <v>3687</v>
      </c>
      <c r="B3689" t="str">
        <f t="shared" si="57"/>
        <v>4023359</v>
      </c>
    </row>
    <row r="3690" spans="1:2" x14ac:dyDescent="0.25">
      <c r="A3690" s="4" t="s">
        <v>3688</v>
      </c>
      <c r="B3690" t="str">
        <f t="shared" si="57"/>
        <v>4085314</v>
      </c>
    </row>
    <row r="3691" spans="1:2" x14ac:dyDescent="0.25">
      <c r="A3691" s="4" t="s">
        <v>3689</v>
      </c>
      <c r="B3691" t="str">
        <f t="shared" si="57"/>
        <v>4214830</v>
      </c>
    </row>
    <row r="3692" spans="1:2" x14ac:dyDescent="0.25">
      <c r="A3692" s="4" t="s">
        <v>3690</v>
      </c>
      <c r="B3692" t="str">
        <f t="shared" si="57"/>
        <v>4296791</v>
      </c>
    </row>
    <row r="3693" spans="1:2" x14ac:dyDescent="0.25">
      <c r="A3693" s="4" t="s">
        <v>3691</v>
      </c>
      <c r="B3693" t="str">
        <f t="shared" si="57"/>
        <v>4308499</v>
      </c>
    </row>
    <row r="3694" spans="1:2" x14ac:dyDescent="0.25">
      <c r="A3694" s="4" t="s">
        <v>3692</v>
      </c>
      <c r="B3694" t="str">
        <f t="shared" si="57"/>
        <v>5009750</v>
      </c>
    </row>
    <row r="3695" spans="1:2" x14ac:dyDescent="0.25">
      <c r="A3695" s="4" t="s">
        <v>3693</v>
      </c>
      <c r="B3695" t="str">
        <f t="shared" si="57"/>
        <v>5009855</v>
      </c>
    </row>
    <row r="3696" spans="1:2" x14ac:dyDescent="0.25">
      <c r="A3696" s="4" t="s">
        <v>3694</v>
      </c>
      <c r="B3696" t="str">
        <f t="shared" si="57"/>
        <v>5010109</v>
      </c>
    </row>
    <row r="3697" spans="1:2" x14ac:dyDescent="0.25">
      <c r="A3697" s="4" t="s">
        <v>3695</v>
      </c>
      <c r="B3697" t="str">
        <f t="shared" si="57"/>
        <v>5043105</v>
      </c>
    </row>
    <row r="3698" spans="1:2" x14ac:dyDescent="0.25">
      <c r="A3698" s="4" t="s">
        <v>3696</v>
      </c>
      <c r="B3698" t="str">
        <f t="shared" si="57"/>
        <v>5051080</v>
      </c>
    </row>
    <row r="3699" spans="1:2" x14ac:dyDescent="0.25">
      <c r="A3699" s="4" t="s">
        <v>3697</v>
      </c>
      <c r="B3699" t="str">
        <f t="shared" si="57"/>
        <v>5059954</v>
      </c>
    </row>
    <row r="3700" spans="1:2" x14ac:dyDescent="0.25">
      <c r="A3700" s="4" t="s">
        <v>3698</v>
      </c>
      <c r="B3700" t="str">
        <f t="shared" si="57"/>
        <v>5081955</v>
      </c>
    </row>
    <row r="3701" spans="1:2" x14ac:dyDescent="0.25">
      <c r="A3701" s="4" t="s">
        <v>3699</v>
      </c>
      <c r="B3701" t="str">
        <f t="shared" si="57"/>
        <v>5182215</v>
      </c>
    </row>
    <row r="3702" spans="1:2" x14ac:dyDescent="0.25">
      <c r="A3702" s="4" t="s">
        <v>3700</v>
      </c>
      <c r="B3702" t="str">
        <f t="shared" si="57"/>
        <v>7508083</v>
      </c>
    </row>
    <row r="3703" spans="1:2" x14ac:dyDescent="0.25">
      <c r="A3703" s="4" t="s">
        <v>3701</v>
      </c>
      <c r="B3703" t="str">
        <f t="shared" si="57"/>
        <v/>
      </c>
    </row>
    <row r="3704" spans="1:2" x14ac:dyDescent="0.25">
      <c r="A3704" s="4" t="s">
        <v>3702</v>
      </c>
      <c r="B3704" t="str">
        <f t="shared" si="57"/>
        <v/>
      </c>
    </row>
    <row r="3705" spans="1:2" x14ac:dyDescent="0.25">
      <c r="A3705" s="4" t="s">
        <v>3703</v>
      </c>
      <c r="B3705" t="str">
        <f t="shared" si="57"/>
        <v>4336100</v>
      </c>
    </row>
    <row r="3706" spans="1:2" x14ac:dyDescent="0.25">
      <c r="A3706" s="4" t="s">
        <v>3704</v>
      </c>
      <c r="B3706" t="str">
        <f t="shared" si="57"/>
        <v>3164812</v>
      </c>
    </row>
    <row r="3707" spans="1:2" x14ac:dyDescent="0.25">
      <c r="A3707" s="4" t="s">
        <v>3705</v>
      </c>
      <c r="B3707" t="str">
        <f t="shared" si="57"/>
        <v>5093543</v>
      </c>
    </row>
    <row r="3708" spans="1:2" x14ac:dyDescent="0.25">
      <c r="A3708" s="4" t="s">
        <v>3706</v>
      </c>
      <c r="B3708" t="str">
        <f t="shared" si="57"/>
        <v>4336084</v>
      </c>
    </row>
    <row r="3709" spans="1:2" x14ac:dyDescent="0.25">
      <c r="A3709" s="4" t="s">
        <v>3707</v>
      </c>
      <c r="B3709" t="str">
        <f t="shared" si="57"/>
        <v>4105961</v>
      </c>
    </row>
    <row r="3710" spans="1:2" x14ac:dyDescent="0.25">
      <c r="A3710" s="4" t="s">
        <v>3708</v>
      </c>
      <c r="B3710" t="str">
        <f t="shared" si="57"/>
        <v>4218475</v>
      </c>
    </row>
    <row r="3711" spans="1:2" x14ac:dyDescent="0.25">
      <c r="A3711" s="4" t="s">
        <v>3709</v>
      </c>
      <c r="B3711" t="str">
        <f t="shared" si="57"/>
        <v>7611136</v>
      </c>
    </row>
    <row r="3712" spans="1:2" x14ac:dyDescent="0.25">
      <c r="A3712" s="4" t="s">
        <v>3710</v>
      </c>
      <c r="B3712" t="str">
        <f t="shared" si="57"/>
        <v>5168117</v>
      </c>
    </row>
    <row r="3713" spans="1:2" x14ac:dyDescent="0.25">
      <c r="A3713" s="4" t="s">
        <v>3711</v>
      </c>
      <c r="B3713" t="str">
        <f t="shared" si="57"/>
        <v>7514923</v>
      </c>
    </row>
    <row r="3714" spans="1:2" x14ac:dyDescent="0.25">
      <c r="A3714" s="4" t="s">
        <v>3712</v>
      </c>
      <c r="B3714" t="str">
        <f t="shared" si="57"/>
        <v>4214967</v>
      </c>
    </row>
    <row r="3715" spans="1:2" x14ac:dyDescent="0.25">
      <c r="A3715" s="4" t="s">
        <v>3713</v>
      </c>
      <c r="B3715" t="str">
        <f t="shared" ref="B3715:B3778" si="58">IF(COUNTIF($A$2:$A$17621,A3715)&gt;1,"",A3715)</f>
        <v>4295500</v>
      </c>
    </row>
    <row r="3716" spans="1:2" x14ac:dyDescent="0.25">
      <c r="A3716" s="4" t="s">
        <v>3714</v>
      </c>
      <c r="B3716" t="str">
        <f t="shared" si="58"/>
        <v>4329873</v>
      </c>
    </row>
    <row r="3717" spans="1:2" x14ac:dyDescent="0.25">
      <c r="A3717" s="4" t="s">
        <v>3715</v>
      </c>
      <c r="B3717" t="str">
        <f t="shared" si="58"/>
        <v>3165129</v>
      </c>
    </row>
    <row r="3718" spans="1:2" x14ac:dyDescent="0.25">
      <c r="A3718" s="4" t="s">
        <v>3716</v>
      </c>
      <c r="B3718" t="str">
        <f t="shared" si="58"/>
        <v>4017053</v>
      </c>
    </row>
    <row r="3719" spans="1:2" x14ac:dyDescent="0.25">
      <c r="A3719" s="4" t="s">
        <v>3717</v>
      </c>
      <c r="B3719" t="str">
        <f t="shared" si="58"/>
        <v>4063771</v>
      </c>
    </row>
    <row r="3720" spans="1:2" x14ac:dyDescent="0.25">
      <c r="A3720" s="4" t="s">
        <v>3718</v>
      </c>
      <c r="B3720" t="str">
        <f t="shared" si="58"/>
        <v>4331672</v>
      </c>
    </row>
    <row r="3721" spans="1:2" x14ac:dyDescent="0.25">
      <c r="A3721" s="4" t="s">
        <v>3719</v>
      </c>
      <c r="B3721" t="str">
        <f t="shared" si="58"/>
        <v>4329816</v>
      </c>
    </row>
    <row r="3722" spans="1:2" x14ac:dyDescent="0.25">
      <c r="A3722" s="4" t="s">
        <v>3720</v>
      </c>
      <c r="B3722" t="str">
        <f t="shared" si="58"/>
        <v>4329842</v>
      </c>
    </row>
    <row r="3723" spans="1:2" x14ac:dyDescent="0.25">
      <c r="A3723" s="4" t="s">
        <v>3721</v>
      </c>
      <c r="B3723" t="str">
        <f t="shared" si="58"/>
        <v>5209009</v>
      </c>
    </row>
    <row r="3724" spans="1:2" x14ac:dyDescent="0.25">
      <c r="A3724" s="4" t="s">
        <v>3722</v>
      </c>
      <c r="B3724" t="str">
        <f t="shared" si="58"/>
        <v>3247966</v>
      </c>
    </row>
    <row r="3725" spans="1:2" x14ac:dyDescent="0.25">
      <c r="A3725" s="4" t="s">
        <v>3723</v>
      </c>
      <c r="B3725" t="str">
        <f t="shared" si="58"/>
        <v>5182261</v>
      </c>
    </row>
    <row r="3726" spans="1:2" x14ac:dyDescent="0.25">
      <c r="A3726" s="4" t="s">
        <v>3724</v>
      </c>
      <c r="B3726" t="str">
        <f t="shared" si="58"/>
        <v>5213353</v>
      </c>
    </row>
    <row r="3727" spans="1:2" x14ac:dyDescent="0.25">
      <c r="A3727" s="4" t="s">
        <v>3725</v>
      </c>
      <c r="B3727" t="str">
        <f t="shared" si="58"/>
        <v>5182269</v>
      </c>
    </row>
    <row r="3728" spans="1:2" x14ac:dyDescent="0.25">
      <c r="A3728" s="4" t="s">
        <v>3726</v>
      </c>
      <c r="B3728" t="str">
        <f t="shared" si="58"/>
        <v>7611842</v>
      </c>
    </row>
    <row r="3729" spans="1:2" x14ac:dyDescent="0.25">
      <c r="A3729" s="4" t="s">
        <v>3727</v>
      </c>
      <c r="B3729" t="str">
        <f t="shared" si="58"/>
        <v>4295490</v>
      </c>
    </row>
    <row r="3730" spans="1:2" x14ac:dyDescent="0.25">
      <c r="A3730" s="4" t="s">
        <v>3728</v>
      </c>
      <c r="B3730" t="str">
        <f t="shared" si="58"/>
        <v>4298610</v>
      </c>
    </row>
    <row r="3731" spans="1:2" x14ac:dyDescent="0.25">
      <c r="A3731" s="4" t="s">
        <v>3729</v>
      </c>
      <c r="B3731" t="str">
        <f t="shared" si="58"/>
        <v>4310151</v>
      </c>
    </row>
    <row r="3732" spans="1:2" x14ac:dyDescent="0.25">
      <c r="A3732" s="4" t="s">
        <v>3730</v>
      </c>
      <c r="B3732" t="str">
        <f t="shared" si="58"/>
        <v>4330795</v>
      </c>
    </row>
    <row r="3733" spans="1:2" x14ac:dyDescent="0.25">
      <c r="A3733" s="4" t="s">
        <v>3731</v>
      </c>
      <c r="B3733" t="str">
        <f t="shared" si="58"/>
        <v>4329872</v>
      </c>
    </row>
    <row r="3734" spans="1:2" x14ac:dyDescent="0.25">
      <c r="A3734" s="4" t="s">
        <v>3732</v>
      </c>
      <c r="B3734" t="str">
        <f t="shared" si="58"/>
        <v>5195345</v>
      </c>
    </row>
    <row r="3735" spans="1:2" x14ac:dyDescent="0.25">
      <c r="A3735" s="4" t="s">
        <v>3733</v>
      </c>
      <c r="B3735" t="str">
        <f t="shared" si="58"/>
        <v>5182234</v>
      </c>
    </row>
    <row r="3736" spans="1:2" x14ac:dyDescent="0.25">
      <c r="A3736" s="4" t="s">
        <v>3734</v>
      </c>
      <c r="B3736" t="str">
        <f t="shared" si="58"/>
        <v>4297210</v>
      </c>
    </row>
    <row r="3737" spans="1:2" x14ac:dyDescent="0.25">
      <c r="A3737" s="4" t="s">
        <v>3735</v>
      </c>
      <c r="B3737" t="str">
        <f t="shared" si="58"/>
        <v>3099983</v>
      </c>
    </row>
    <row r="3738" spans="1:2" x14ac:dyDescent="0.25">
      <c r="A3738" s="4" t="s">
        <v>3736</v>
      </c>
      <c r="B3738" t="str">
        <f t="shared" si="58"/>
        <v>7507916</v>
      </c>
    </row>
    <row r="3739" spans="1:2" x14ac:dyDescent="0.25">
      <c r="A3739" s="4" t="s">
        <v>3737</v>
      </c>
      <c r="B3739" t="str">
        <f t="shared" si="58"/>
        <v>3247745</v>
      </c>
    </row>
    <row r="3740" spans="1:2" x14ac:dyDescent="0.25">
      <c r="A3740" s="4" t="s">
        <v>3738</v>
      </c>
      <c r="B3740" t="str">
        <f t="shared" si="58"/>
        <v>4330277</v>
      </c>
    </row>
    <row r="3741" spans="1:2" x14ac:dyDescent="0.25">
      <c r="A3741" s="4" t="s">
        <v>3739</v>
      </c>
      <c r="B3741" t="str">
        <f t="shared" si="58"/>
        <v>4333109</v>
      </c>
    </row>
    <row r="3742" spans="1:2" x14ac:dyDescent="0.25">
      <c r="A3742" s="4" t="s">
        <v>3740</v>
      </c>
      <c r="B3742" t="str">
        <f t="shared" si="58"/>
        <v>4334420</v>
      </c>
    </row>
    <row r="3743" spans="1:2" x14ac:dyDescent="0.25">
      <c r="A3743" s="4" t="s">
        <v>3741</v>
      </c>
      <c r="B3743" t="str">
        <f t="shared" si="58"/>
        <v>4334686</v>
      </c>
    </row>
    <row r="3744" spans="1:2" x14ac:dyDescent="0.25">
      <c r="A3744" s="4" t="s">
        <v>3742</v>
      </c>
      <c r="B3744" t="str">
        <f t="shared" si="58"/>
        <v>4214335</v>
      </c>
    </row>
    <row r="3745" spans="1:2" x14ac:dyDescent="0.25">
      <c r="A3745" s="4" t="s">
        <v>3743</v>
      </c>
      <c r="B3745" t="str">
        <f t="shared" si="58"/>
        <v>4337650</v>
      </c>
    </row>
    <row r="3746" spans="1:2" x14ac:dyDescent="0.25">
      <c r="A3746" s="4" t="s">
        <v>3744</v>
      </c>
      <c r="B3746" t="str">
        <f t="shared" si="58"/>
        <v>4324187</v>
      </c>
    </row>
    <row r="3747" spans="1:2" x14ac:dyDescent="0.25">
      <c r="A3747" s="4" t="s">
        <v>3745</v>
      </c>
      <c r="B3747" t="str">
        <f t="shared" si="58"/>
        <v>4331665</v>
      </c>
    </row>
    <row r="3748" spans="1:2" x14ac:dyDescent="0.25">
      <c r="A3748" s="4" t="s">
        <v>3746</v>
      </c>
      <c r="B3748" t="str">
        <f t="shared" si="58"/>
        <v>5024295</v>
      </c>
    </row>
    <row r="3749" spans="1:2" x14ac:dyDescent="0.25">
      <c r="A3749" s="4" t="s">
        <v>3747</v>
      </c>
      <c r="B3749" t="str">
        <f t="shared" si="58"/>
        <v>5062510</v>
      </c>
    </row>
    <row r="3750" spans="1:2" x14ac:dyDescent="0.25">
      <c r="A3750" s="4" t="s">
        <v>3748</v>
      </c>
      <c r="B3750" t="str">
        <f t="shared" si="58"/>
        <v>4213563</v>
      </c>
    </row>
    <row r="3751" spans="1:2" x14ac:dyDescent="0.25">
      <c r="A3751" s="4" t="s">
        <v>3749</v>
      </c>
      <c r="B3751" t="str">
        <f t="shared" si="58"/>
        <v>5035965</v>
      </c>
    </row>
    <row r="3752" spans="1:2" x14ac:dyDescent="0.25">
      <c r="A3752" s="4" t="s">
        <v>3750</v>
      </c>
      <c r="B3752" t="str">
        <f t="shared" si="58"/>
        <v>4295988</v>
      </c>
    </row>
    <row r="3753" spans="1:2" x14ac:dyDescent="0.25">
      <c r="A3753" s="4" t="s">
        <v>3751</v>
      </c>
      <c r="B3753" t="str">
        <f t="shared" si="58"/>
        <v>4213620</v>
      </c>
    </row>
    <row r="3754" spans="1:2" x14ac:dyDescent="0.25">
      <c r="A3754" s="4" t="s">
        <v>3752</v>
      </c>
      <c r="B3754" t="str">
        <f t="shared" si="58"/>
        <v>5176401</v>
      </c>
    </row>
    <row r="3755" spans="1:2" x14ac:dyDescent="0.25">
      <c r="A3755" s="4" t="s">
        <v>3753</v>
      </c>
      <c r="B3755" t="str">
        <f t="shared" si="58"/>
        <v>5176764</v>
      </c>
    </row>
    <row r="3756" spans="1:2" x14ac:dyDescent="0.25">
      <c r="A3756" s="4" t="s">
        <v>3754</v>
      </c>
      <c r="B3756" t="str">
        <f t="shared" si="58"/>
        <v>5198207</v>
      </c>
    </row>
    <row r="3757" spans="1:2" x14ac:dyDescent="0.25">
      <c r="A3757" s="4" t="s">
        <v>3755</v>
      </c>
      <c r="B3757" t="str">
        <f t="shared" si="58"/>
        <v>4301153</v>
      </c>
    </row>
    <row r="3758" spans="1:2" x14ac:dyDescent="0.25">
      <c r="A3758" s="4" t="s">
        <v>3756</v>
      </c>
      <c r="B3758" t="str">
        <f t="shared" si="58"/>
        <v>4016307</v>
      </c>
    </row>
    <row r="3759" spans="1:2" x14ac:dyDescent="0.25">
      <c r="A3759" s="4" t="s">
        <v>3757</v>
      </c>
      <c r="B3759" t="str">
        <f t="shared" si="58"/>
        <v>4316826</v>
      </c>
    </row>
    <row r="3760" spans="1:2" x14ac:dyDescent="0.25">
      <c r="A3760" s="4" t="s">
        <v>3758</v>
      </c>
      <c r="B3760" t="str">
        <f t="shared" si="58"/>
        <v>4330262</v>
      </c>
    </row>
    <row r="3761" spans="1:2" x14ac:dyDescent="0.25">
      <c r="A3761" s="4" t="s">
        <v>3759</v>
      </c>
      <c r="B3761" t="str">
        <f t="shared" si="58"/>
        <v/>
      </c>
    </row>
    <row r="3762" spans="1:2" x14ac:dyDescent="0.25">
      <c r="A3762" s="4" t="s">
        <v>3760</v>
      </c>
      <c r="B3762" t="str">
        <f t="shared" si="58"/>
        <v>4296026</v>
      </c>
    </row>
    <row r="3763" spans="1:2" x14ac:dyDescent="0.25">
      <c r="A3763" s="4" t="s">
        <v>3761</v>
      </c>
      <c r="B3763" t="str">
        <f t="shared" si="58"/>
        <v>4329870</v>
      </c>
    </row>
    <row r="3764" spans="1:2" x14ac:dyDescent="0.25">
      <c r="A3764" s="4" t="s">
        <v>3762</v>
      </c>
      <c r="B3764" t="str">
        <f t="shared" si="58"/>
        <v>4012974</v>
      </c>
    </row>
    <row r="3765" spans="1:2" x14ac:dyDescent="0.25">
      <c r="A3765" s="4" t="s">
        <v>3763</v>
      </c>
      <c r="B3765" t="str">
        <f t="shared" si="58"/>
        <v>4088091</v>
      </c>
    </row>
    <row r="3766" spans="1:2" x14ac:dyDescent="0.25">
      <c r="A3766" s="4" t="s">
        <v>3764</v>
      </c>
      <c r="B3766" t="str">
        <f t="shared" si="58"/>
        <v>4329845</v>
      </c>
    </row>
    <row r="3767" spans="1:2" x14ac:dyDescent="0.25">
      <c r="A3767" s="4" t="s">
        <v>3765</v>
      </c>
      <c r="B3767" t="str">
        <f t="shared" si="58"/>
        <v>4329063</v>
      </c>
    </row>
    <row r="3768" spans="1:2" x14ac:dyDescent="0.25">
      <c r="A3768" s="4" t="s">
        <v>3766</v>
      </c>
      <c r="B3768" t="str">
        <f t="shared" si="58"/>
        <v>7501633</v>
      </c>
    </row>
    <row r="3769" spans="1:2" x14ac:dyDescent="0.25">
      <c r="A3769" s="4" t="s">
        <v>3767</v>
      </c>
      <c r="B3769" t="str">
        <f t="shared" si="58"/>
        <v>4086975</v>
      </c>
    </row>
    <row r="3770" spans="1:2" x14ac:dyDescent="0.25">
      <c r="A3770" s="4" t="s">
        <v>3768</v>
      </c>
      <c r="B3770" t="str">
        <f t="shared" si="58"/>
        <v>4331670</v>
      </c>
    </row>
    <row r="3771" spans="1:2" x14ac:dyDescent="0.25">
      <c r="A3771" s="4" t="s">
        <v>3769</v>
      </c>
      <c r="B3771" t="str">
        <f t="shared" si="58"/>
        <v>3148048</v>
      </c>
    </row>
    <row r="3772" spans="1:2" x14ac:dyDescent="0.25">
      <c r="A3772" s="4" t="s">
        <v>3770</v>
      </c>
      <c r="B3772" t="str">
        <f t="shared" si="58"/>
        <v>5025559</v>
      </c>
    </row>
    <row r="3773" spans="1:2" x14ac:dyDescent="0.25">
      <c r="A3773" s="4" t="s">
        <v>3771</v>
      </c>
      <c r="B3773" t="str">
        <f t="shared" si="58"/>
        <v>5025587</v>
      </c>
    </row>
    <row r="3774" spans="1:2" x14ac:dyDescent="0.25">
      <c r="A3774" s="4" t="s">
        <v>3772</v>
      </c>
      <c r="B3774" t="str">
        <f t="shared" si="58"/>
        <v>4016330</v>
      </c>
    </row>
    <row r="3775" spans="1:2" x14ac:dyDescent="0.25">
      <c r="A3775" s="4" t="s">
        <v>3773</v>
      </c>
      <c r="B3775" t="str">
        <f t="shared" si="58"/>
        <v>5025596</v>
      </c>
    </row>
    <row r="3776" spans="1:2" x14ac:dyDescent="0.25">
      <c r="A3776" s="4" t="s">
        <v>3774</v>
      </c>
      <c r="B3776" t="str">
        <f t="shared" si="58"/>
        <v>5083991</v>
      </c>
    </row>
    <row r="3777" spans="1:2" x14ac:dyDescent="0.25">
      <c r="A3777" s="4" t="s">
        <v>3775</v>
      </c>
      <c r="B3777" t="str">
        <f t="shared" si="58"/>
        <v>6008096</v>
      </c>
    </row>
    <row r="3778" spans="1:2" x14ac:dyDescent="0.25">
      <c r="A3778" s="4" t="s">
        <v>3776</v>
      </c>
      <c r="B3778" t="str">
        <f t="shared" si="58"/>
        <v>3146182</v>
      </c>
    </row>
    <row r="3779" spans="1:2" x14ac:dyDescent="0.25">
      <c r="A3779" s="4" t="s">
        <v>3777</v>
      </c>
      <c r="B3779" t="str">
        <f t="shared" ref="B3779:B3842" si="59">IF(COUNTIF($A$2:$A$17621,A3779)&gt;1,"",A3779)</f>
        <v>3146789</v>
      </c>
    </row>
    <row r="3780" spans="1:2" x14ac:dyDescent="0.25">
      <c r="A3780" s="4" t="s">
        <v>3778</v>
      </c>
      <c r="B3780" t="str">
        <f t="shared" si="59"/>
        <v>5212674</v>
      </c>
    </row>
    <row r="3781" spans="1:2" x14ac:dyDescent="0.25">
      <c r="A3781" s="4" t="s">
        <v>3779</v>
      </c>
      <c r="B3781" t="str">
        <f t="shared" si="59"/>
        <v>3138304</v>
      </c>
    </row>
    <row r="3782" spans="1:2" x14ac:dyDescent="0.25">
      <c r="A3782" s="4" t="s">
        <v>3780</v>
      </c>
      <c r="B3782" t="str">
        <f t="shared" si="59"/>
        <v>3141382</v>
      </c>
    </row>
    <row r="3783" spans="1:2" x14ac:dyDescent="0.25">
      <c r="A3783" s="4" t="s">
        <v>3781</v>
      </c>
      <c r="B3783" t="str">
        <f t="shared" si="59"/>
        <v>3142117</v>
      </c>
    </row>
    <row r="3784" spans="1:2" x14ac:dyDescent="0.25">
      <c r="A3784" s="4" t="s">
        <v>3782</v>
      </c>
      <c r="B3784" t="str">
        <f t="shared" si="59"/>
        <v/>
      </c>
    </row>
    <row r="3785" spans="1:2" x14ac:dyDescent="0.25">
      <c r="A3785" s="4" t="s">
        <v>3783</v>
      </c>
      <c r="B3785" t="str">
        <f t="shared" si="59"/>
        <v>3160636</v>
      </c>
    </row>
    <row r="3786" spans="1:2" x14ac:dyDescent="0.25">
      <c r="A3786" s="4" t="s">
        <v>3784</v>
      </c>
      <c r="B3786" t="str">
        <f t="shared" si="59"/>
        <v>5035899</v>
      </c>
    </row>
    <row r="3787" spans="1:2" x14ac:dyDescent="0.25">
      <c r="A3787" s="4" t="s">
        <v>3785</v>
      </c>
      <c r="B3787" t="str">
        <f t="shared" si="59"/>
        <v>3141320</v>
      </c>
    </row>
    <row r="3788" spans="1:2" x14ac:dyDescent="0.25">
      <c r="A3788" s="4" t="s">
        <v>3786</v>
      </c>
      <c r="B3788" t="str">
        <f t="shared" si="59"/>
        <v>3151338</v>
      </c>
    </row>
    <row r="3789" spans="1:2" x14ac:dyDescent="0.25">
      <c r="A3789" s="4" t="s">
        <v>3787</v>
      </c>
      <c r="B3789" t="str">
        <f t="shared" si="59"/>
        <v>3152403</v>
      </c>
    </row>
    <row r="3790" spans="1:2" x14ac:dyDescent="0.25">
      <c r="A3790" s="4" t="s">
        <v>3788</v>
      </c>
      <c r="B3790" t="str">
        <f t="shared" si="59"/>
        <v>3179343</v>
      </c>
    </row>
    <row r="3791" spans="1:2" x14ac:dyDescent="0.25">
      <c r="A3791" s="4" t="s">
        <v>3789</v>
      </c>
      <c r="B3791" t="str">
        <f t="shared" si="59"/>
        <v>7611487</v>
      </c>
    </row>
    <row r="3792" spans="1:2" x14ac:dyDescent="0.25">
      <c r="A3792" s="4" t="s">
        <v>3790</v>
      </c>
      <c r="B3792" t="str">
        <f t="shared" si="59"/>
        <v>7517951</v>
      </c>
    </row>
    <row r="3793" spans="1:2" x14ac:dyDescent="0.25">
      <c r="A3793" s="4" t="s">
        <v>3791</v>
      </c>
      <c r="B3793" t="str">
        <f t="shared" si="59"/>
        <v>3146038</v>
      </c>
    </row>
    <row r="3794" spans="1:2" x14ac:dyDescent="0.25">
      <c r="A3794" s="4" t="s">
        <v>3792</v>
      </c>
      <c r="B3794" t="str">
        <f t="shared" si="59"/>
        <v>7510926</v>
      </c>
    </row>
    <row r="3795" spans="1:2" x14ac:dyDescent="0.25">
      <c r="A3795" s="4" t="s">
        <v>3793</v>
      </c>
      <c r="B3795" t="str">
        <f t="shared" si="59"/>
        <v>4065766</v>
      </c>
    </row>
    <row r="3796" spans="1:2" x14ac:dyDescent="0.25">
      <c r="A3796" s="4" t="s">
        <v>3794</v>
      </c>
      <c r="B3796" t="str">
        <f t="shared" si="59"/>
        <v>4221462</v>
      </c>
    </row>
    <row r="3797" spans="1:2" x14ac:dyDescent="0.25">
      <c r="A3797" s="4" t="s">
        <v>3795</v>
      </c>
      <c r="B3797" t="str">
        <f t="shared" si="59"/>
        <v>5041886</v>
      </c>
    </row>
    <row r="3798" spans="1:2" x14ac:dyDescent="0.25">
      <c r="A3798" s="4" t="s">
        <v>3796</v>
      </c>
      <c r="B3798" t="str">
        <f t="shared" si="59"/>
        <v/>
      </c>
    </row>
    <row r="3799" spans="1:2" x14ac:dyDescent="0.25">
      <c r="A3799" s="4" t="s">
        <v>3797</v>
      </c>
      <c r="B3799" t="str">
        <f t="shared" si="59"/>
        <v>4062276</v>
      </c>
    </row>
    <row r="3800" spans="1:2" x14ac:dyDescent="0.25">
      <c r="A3800" s="4" t="s">
        <v>3798</v>
      </c>
      <c r="B3800" t="str">
        <f t="shared" si="59"/>
        <v>4105276</v>
      </c>
    </row>
    <row r="3801" spans="1:2" x14ac:dyDescent="0.25">
      <c r="A3801" s="4" t="s">
        <v>3799</v>
      </c>
      <c r="B3801" t="str">
        <f t="shared" si="59"/>
        <v>4298403</v>
      </c>
    </row>
    <row r="3802" spans="1:2" x14ac:dyDescent="0.25">
      <c r="A3802" s="4" t="s">
        <v>3800</v>
      </c>
      <c r="B3802" t="str">
        <f t="shared" si="59"/>
        <v>3248066</v>
      </c>
    </row>
    <row r="3803" spans="1:2" x14ac:dyDescent="0.25">
      <c r="A3803" s="4" t="s">
        <v>3801</v>
      </c>
      <c r="B3803" t="str">
        <f t="shared" si="59"/>
        <v>5035970</v>
      </c>
    </row>
    <row r="3804" spans="1:2" x14ac:dyDescent="0.25">
      <c r="A3804" s="4" t="s">
        <v>3802</v>
      </c>
      <c r="B3804" t="str">
        <f t="shared" si="59"/>
        <v>3145984</v>
      </c>
    </row>
    <row r="3805" spans="1:2" x14ac:dyDescent="0.25">
      <c r="A3805" s="4" t="s">
        <v>3803</v>
      </c>
      <c r="B3805" t="str">
        <f t="shared" si="59"/>
        <v>3146597</v>
      </c>
    </row>
    <row r="3806" spans="1:2" x14ac:dyDescent="0.25">
      <c r="A3806" s="4" t="s">
        <v>3804</v>
      </c>
      <c r="B3806" t="str">
        <f t="shared" si="59"/>
        <v>4318563</v>
      </c>
    </row>
    <row r="3807" spans="1:2" x14ac:dyDescent="0.25">
      <c r="A3807" s="4" t="s">
        <v>3805</v>
      </c>
      <c r="B3807" t="str">
        <f t="shared" si="59"/>
        <v>4315240</v>
      </c>
    </row>
    <row r="3808" spans="1:2" x14ac:dyDescent="0.25">
      <c r="A3808" s="4" t="s">
        <v>3806</v>
      </c>
      <c r="B3808" t="str">
        <f t="shared" si="59"/>
        <v>4306606</v>
      </c>
    </row>
    <row r="3809" spans="1:2" x14ac:dyDescent="0.25">
      <c r="A3809" s="4" t="s">
        <v>3807</v>
      </c>
      <c r="B3809" t="str">
        <f t="shared" si="59"/>
        <v>3145986</v>
      </c>
    </row>
    <row r="3810" spans="1:2" x14ac:dyDescent="0.25">
      <c r="A3810" s="4" t="s">
        <v>3808</v>
      </c>
      <c r="B3810" t="str">
        <f t="shared" si="59"/>
        <v>4032932</v>
      </c>
    </row>
    <row r="3811" spans="1:2" x14ac:dyDescent="0.25">
      <c r="A3811" s="4" t="s">
        <v>3809</v>
      </c>
      <c r="B3811" t="str">
        <f t="shared" si="59"/>
        <v>5013363</v>
      </c>
    </row>
    <row r="3812" spans="1:2" x14ac:dyDescent="0.25">
      <c r="A3812" s="4" t="s">
        <v>3810</v>
      </c>
      <c r="B3812" t="str">
        <f t="shared" si="59"/>
        <v>4063483</v>
      </c>
    </row>
    <row r="3813" spans="1:2" x14ac:dyDescent="0.25">
      <c r="A3813" s="4" t="s">
        <v>3811</v>
      </c>
      <c r="B3813" t="str">
        <f t="shared" si="59"/>
        <v>4305901</v>
      </c>
    </row>
    <row r="3814" spans="1:2" x14ac:dyDescent="0.25">
      <c r="A3814" s="4" t="s">
        <v>3812</v>
      </c>
      <c r="B3814" t="str">
        <f t="shared" si="59"/>
        <v>4308557</v>
      </c>
    </row>
    <row r="3815" spans="1:2" x14ac:dyDescent="0.25">
      <c r="A3815" s="4" t="s">
        <v>3813</v>
      </c>
      <c r="B3815" t="str">
        <f t="shared" si="59"/>
        <v>4308590</v>
      </c>
    </row>
    <row r="3816" spans="1:2" x14ac:dyDescent="0.25">
      <c r="A3816" s="4" t="s">
        <v>3814</v>
      </c>
      <c r="B3816" t="str">
        <f t="shared" si="59"/>
        <v>4304300</v>
      </c>
    </row>
    <row r="3817" spans="1:2" x14ac:dyDescent="0.25">
      <c r="A3817" s="4" t="s">
        <v>3815</v>
      </c>
      <c r="B3817" t="str">
        <f t="shared" si="59"/>
        <v>5215638</v>
      </c>
    </row>
    <row r="3818" spans="1:2" x14ac:dyDescent="0.25">
      <c r="A3818" s="4" t="s">
        <v>3816</v>
      </c>
      <c r="B3818" t="str">
        <f t="shared" si="59"/>
        <v/>
      </c>
    </row>
    <row r="3819" spans="1:2" x14ac:dyDescent="0.25">
      <c r="A3819" s="4" t="s">
        <v>3817</v>
      </c>
      <c r="B3819" t="str">
        <f t="shared" si="59"/>
        <v>4205930</v>
      </c>
    </row>
    <row r="3820" spans="1:2" x14ac:dyDescent="0.25">
      <c r="A3820" s="4" t="s">
        <v>3818</v>
      </c>
      <c r="B3820" t="str">
        <f t="shared" si="59"/>
        <v>4313541</v>
      </c>
    </row>
    <row r="3821" spans="1:2" x14ac:dyDescent="0.25">
      <c r="A3821" s="4" t="s">
        <v>3819</v>
      </c>
      <c r="B3821" t="str">
        <f t="shared" si="59"/>
        <v>4313545</v>
      </c>
    </row>
    <row r="3822" spans="1:2" x14ac:dyDescent="0.25">
      <c r="A3822" s="4" t="s">
        <v>3820</v>
      </c>
      <c r="B3822" t="str">
        <f t="shared" si="59"/>
        <v>4216135</v>
      </c>
    </row>
    <row r="3823" spans="1:2" x14ac:dyDescent="0.25">
      <c r="A3823" s="4" t="s">
        <v>3821</v>
      </c>
      <c r="B3823" t="str">
        <f t="shared" si="59"/>
        <v>4302360</v>
      </c>
    </row>
    <row r="3824" spans="1:2" x14ac:dyDescent="0.25">
      <c r="A3824" s="4" t="s">
        <v>3822</v>
      </c>
      <c r="B3824" t="str">
        <f t="shared" si="59"/>
        <v>4315141</v>
      </c>
    </row>
    <row r="3825" spans="1:2" x14ac:dyDescent="0.25">
      <c r="A3825" s="4" t="s">
        <v>3823</v>
      </c>
      <c r="B3825" t="str">
        <f t="shared" si="59"/>
        <v>5193321</v>
      </c>
    </row>
    <row r="3826" spans="1:2" x14ac:dyDescent="0.25">
      <c r="A3826" s="4" t="s">
        <v>3824</v>
      </c>
      <c r="B3826" t="str">
        <f t="shared" si="59"/>
        <v>4308552</v>
      </c>
    </row>
    <row r="3827" spans="1:2" x14ac:dyDescent="0.25">
      <c r="A3827" s="4" t="s">
        <v>3825</v>
      </c>
      <c r="B3827" t="str">
        <f t="shared" si="59"/>
        <v>4308554</v>
      </c>
    </row>
    <row r="3828" spans="1:2" x14ac:dyDescent="0.25">
      <c r="A3828" s="4" t="s">
        <v>3826</v>
      </c>
      <c r="B3828" t="str">
        <f t="shared" si="59"/>
        <v>4308555</v>
      </c>
    </row>
    <row r="3829" spans="1:2" x14ac:dyDescent="0.25">
      <c r="A3829" s="4" t="s">
        <v>3827</v>
      </c>
      <c r="B3829" t="str">
        <f t="shared" si="59"/>
        <v>4308559</v>
      </c>
    </row>
    <row r="3830" spans="1:2" x14ac:dyDescent="0.25">
      <c r="A3830" s="4" t="s">
        <v>3828</v>
      </c>
      <c r="B3830" t="str">
        <f t="shared" si="59"/>
        <v>4308604</v>
      </c>
    </row>
    <row r="3831" spans="1:2" x14ac:dyDescent="0.25">
      <c r="A3831" s="4" t="s">
        <v>3829</v>
      </c>
      <c r="B3831" t="str">
        <f t="shared" si="59"/>
        <v>4308605</v>
      </c>
    </row>
    <row r="3832" spans="1:2" x14ac:dyDescent="0.25">
      <c r="A3832" s="4" t="s">
        <v>3830</v>
      </c>
      <c r="B3832" t="str">
        <f t="shared" si="59"/>
        <v>4308606</v>
      </c>
    </row>
    <row r="3833" spans="1:2" x14ac:dyDescent="0.25">
      <c r="A3833" s="4" t="s">
        <v>3831</v>
      </c>
      <c r="B3833" t="str">
        <f t="shared" si="59"/>
        <v>4308607</v>
      </c>
    </row>
    <row r="3834" spans="1:2" x14ac:dyDescent="0.25">
      <c r="A3834" s="4" t="s">
        <v>3832</v>
      </c>
      <c r="B3834" t="str">
        <f t="shared" si="59"/>
        <v>4308608</v>
      </c>
    </row>
    <row r="3835" spans="1:2" x14ac:dyDescent="0.25">
      <c r="A3835" s="4" t="s">
        <v>3833</v>
      </c>
      <c r="B3835" t="str">
        <f t="shared" si="59"/>
        <v>7608570</v>
      </c>
    </row>
    <row r="3836" spans="1:2" x14ac:dyDescent="0.25">
      <c r="A3836" s="4" t="s">
        <v>3834</v>
      </c>
      <c r="B3836" t="str">
        <f t="shared" si="59"/>
        <v>4328260</v>
      </c>
    </row>
    <row r="3837" spans="1:2" x14ac:dyDescent="0.25">
      <c r="A3837" s="4" t="s">
        <v>3835</v>
      </c>
      <c r="B3837" t="str">
        <f t="shared" si="59"/>
        <v>4220955</v>
      </c>
    </row>
    <row r="3838" spans="1:2" x14ac:dyDescent="0.25">
      <c r="A3838" s="4" t="s">
        <v>3836</v>
      </c>
      <c r="B3838" t="str">
        <f t="shared" si="59"/>
        <v>5042060</v>
      </c>
    </row>
    <row r="3839" spans="1:2" x14ac:dyDescent="0.25">
      <c r="A3839" s="4" t="s">
        <v>3837</v>
      </c>
      <c r="B3839" t="str">
        <f t="shared" si="59"/>
        <v>5084737</v>
      </c>
    </row>
    <row r="3840" spans="1:2" x14ac:dyDescent="0.25">
      <c r="A3840" s="4" t="s">
        <v>3838</v>
      </c>
      <c r="B3840" t="str">
        <f t="shared" si="59"/>
        <v>5043945</v>
      </c>
    </row>
    <row r="3841" spans="1:2" x14ac:dyDescent="0.25">
      <c r="A3841" s="4" t="s">
        <v>3839</v>
      </c>
      <c r="B3841" t="str">
        <f t="shared" si="59"/>
        <v>5179518</v>
      </c>
    </row>
    <row r="3842" spans="1:2" x14ac:dyDescent="0.25">
      <c r="A3842" s="4" t="s">
        <v>3840</v>
      </c>
      <c r="B3842" t="str">
        <f t="shared" si="59"/>
        <v>7503261</v>
      </c>
    </row>
    <row r="3843" spans="1:2" x14ac:dyDescent="0.25">
      <c r="A3843" s="4" t="s">
        <v>3841</v>
      </c>
      <c r="B3843" t="str">
        <f t="shared" ref="B3843:B3906" si="60">IF(COUNTIF($A$2:$A$17621,A3843)&gt;1,"",A3843)</f>
        <v>5178759</v>
      </c>
    </row>
    <row r="3844" spans="1:2" x14ac:dyDescent="0.25">
      <c r="A3844" s="4" t="s">
        <v>3842</v>
      </c>
      <c r="B3844" t="str">
        <f t="shared" si="60"/>
        <v>5182705</v>
      </c>
    </row>
    <row r="3845" spans="1:2" x14ac:dyDescent="0.25">
      <c r="A3845" s="4" t="s">
        <v>3843</v>
      </c>
      <c r="B3845" t="str">
        <f t="shared" si="60"/>
        <v>5184427</v>
      </c>
    </row>
    <row r="3846" spans="1:2" x14ac:dyDescent="0.25">
      <c r="A3846" s="4" t="s">
        <v>3844</v>
      </c>
      <c r="B3846" t="str">
        <f t="shared" si="60"/>
        <v/>
      </c>
    </row>
    <row r="3847" spans="1:2" x14ac:dyDescent="0.25">
      <c r="A3847" s="4" t="s">
        <v>3845</v>
      </c>
      <c r="B3847" t="str">
        <f t="shared" si="60"/>
        <v>4052516</v>
      </c>
    </row>
    <row r="3848" spans="1:2" x14ac:dyDescent="0.25">
      <c r="A3848" s="4" t="s">
        <v>3846</v>
      </c>
      <c r="B3848" t="str">
        <f t="shared" si="60"/>
        <v>4308049</v>
      </c>
    </row>
    <row r="3849" spans="1:2" x14ac:dyDescent="0.25">
      <c r="A3849" s="4" t="s">
        <v>3847</v>
      </c>
      <c r="B3849" t="str">
        <f t="shared" si="60"/>
        <v>4303422</v>
      </c>
    </row>
    <row r="3850" spans="1:2" x14ac:dyDescent="0.25">
      <c r="A3850" s="4" t="s">
        <v>3848</v>
      </c>
      <c r="B3850" t="str">
        <f t="shared" si="60"/>
        <v>5010085</v>
      </c>
    </row>
    <row r="3851" spans="1:2" x14ac:dyDescent="0.25">
      <c r="A3851" s="4" t="s">
        <v>3849</v>
      </c>
      <c r="B3851" t="str">
        <f t="shared" si="60"/>
        <v/>
      </c>
    </row>
    <row r="3852" spans="1:2" x14ac:dyDescent="0.25">
      <c r="A3852" s="4" t="s">
        <v>3850</v>
      </c>
      <c r="B3852" t="str">
        <f t="shared" si="60"/>
        <v/>
      </c>
    </row>
    <row r="3853" spans="1:2" x14ac:dyDescent="0.25">
      <c r="A3853" s="4" t="s">
        <v>3851</v>
      </c>
      <c r="B3853" t="str">
        <f t="shared" si="60"/>
        <v>4204943</v>
      </c>
    </row>
    <row r="3854" spans="1:2" x14ac:dyDescent="0.25">
      <c r="A3854" s="4" t="s">
        <v>3852</v>
      </c>
      <c r="B3854" t="str">
        <f t="shared" si="60"/>
        <v>5182518</v>
      </c>
    </row>
    <row r="3855" spans="1:2" x14ac:dyDescent="0.25">
      <c r="A3855" s="4" t="s">
        <v>3853</v>
      </c>
      <c r="B3855" t="str">
        <f t="shared" si="60"/>
        <v/>
      </c>
    </row>
    <row r="3856" spans="1:2" x14ac:dyDescent="0.25">
      <c r="A3856" s="4" t="s">
        <v>3854</v>
      </c>
      <c r="B3856" t="str">
        <f t="shared" si="60"/>
        <v/>
      </c>
    </row>
    <row r="3857" spans="1:2" x14ac:dyDescent="0.25">
      <c r="A3857" s="4" t="s">
        <v>3855</v>
      </c>
      <c r="B3857" t="str">
        <f t="shared" si="60"/>
        <v/>
      </c>
    </row>
    <row r="3858" spans="1:2" x14ac:dyDescent="0.25">
      <c r="A3858" s="4" t="s">
        <v>3856</v>
      </c>
      <c r="B3858" t="str">
        <f t="shared" si="60"/>
        <v>7512531</v>
      </c>
    </row>
    <row r="3859" spans="1:2" x14ac:dyDescent="0.25">
      <c r="A3859" s="4" t="s">
        <v>3857</v>
      </c>
      <c r="B3859" t="str">
        <f t="shared" si="60"/>
        <v>5182641</v>
      </c>
    </row>
    <row r="3860" spans="1:2" x14ac:dyDescent="0.25">
      <c r="A3860" s="4" t="s">
        <v>3858</v>
      </c>
      <c r="B3860" t="str">
        <f t="shared" si="60"/>
        <v>7517642</v>
      </c>
    </row>
    <row r="3861" spans="1:2" x14ac:dyDescent="0.25">
      <c r="A3861" s="4" t="s">
        <v>3859</v>
      </c>
      <c r="B3861" t="str">
        <f t="shared" si="60"/>
        <v/>
      </c>
    </row>
    <row r="3862" spans="1:2" x14ac:dyDescent="0.25">
      <c r="A3862" s="4" t="s">
        <v>3860</v>
      </c>
      <c r="B3862" t="str">
        <f t="shared" si="60"/>
        <v/>
      </c>
    </row>
    <row r="3863" spans="1:2" x14ac:dyDescent="0.25">
      <c r="A3863" s="4" t="s">
        <v>3861</v>
      </c>
      <c r="B3863" t="str">
        <f t="shared" si="60"/>
        <v/>
      </c>
    </row>
    <row r="3864" spans="1:2" x14ac:dyDescent="0.25">
      <c r="A3864" s="4" t="s">
        <v>3862</v>
      </c>
      <c r="B3864" t="str">
        <f t="shared" si="60"/>
        <v>4086417</v>
      </c>
    </row>
    <row r="3865" spans="1:2" x14ac:dyDescent="0.25">
      <c r="A3865" s="4" t="s">
        <v>3863</v>
      </c>
      <c r="B3865" t="str">
        <f t="shared" si="60"/>
        <v>4329013</v>
      </c>
    </row>
    <row r="3866" spans="1:2" x14ac:dyDescent="0.25">
      <c r="A3866" s="4" t="s">
        <v>3864</v>
      </c>
      <c r="B3866" t="str">
        <f t="shared" si="60"/>
        <v>5036957</v>
      </c>
    </row>
    <row r="3867" spans="1:2" x14ac:dyDescent="0.25">
      <c r="A3867" s="4" t="s">
        <v>3865</v>
      </c>
      <c r="B3867" t="str">
        <f t="shared" si="60"/>
        <v>5178760</v>
      </c>
    </row>
    <row r="3868" spans="1:2" x14ac:dyDescent="0.25">
      <c r="A3868" s="4" t="s">
        <v>3866</v>
      </c>
      <c r="B3868" t="str">
        <f t="shared" si="60"/>
        <v>5179270</v>
      </c>
    </row>
    <row r="3869" spans="1:2" x14ac:dyDescent="0.25">
      <c r="A3869" s="4" t="s">
        <v>3867</v>
      </c>
      <c r="B3869" t="str">
        <f t="shared" si="60"/>
        <v>3063788</v>
      </c>
    </row>
    <row r="3870" spans="1:2" x14ac:dyDescent="0.25">
      <c r="A3870" s="4" t="s">
        <v>3868</v>
      </c>
      <c r="B3870" t="str">
        <f t="shared" si="60"/>
        <v>4218567</v>
      </c>
    </row>
    <row r="3871" spans="1:2" x14ac:dyDescent="0.25">
      <c r="A3871" s="4" t="s">
        <v>3869</v>
      </c>
      <c r="B3871" t="str">
        <f t="shared" si="60"/>
        <v/>
      </c>
    </row>
    <row r="3872" spans="1:2" x14ac:dyDescent="0.25">
      <c r="A3872" s="4" t="s">
        <v>3870</v>
      </c>
      <c r="B3872" t="str">
        <f t="shared" si="60"/>
        <v>4074793</v>
      </c>
    </row>
    <row r="3873" spans="1:2" x14ac:dyDescent="0.25">
      <c r="A3873" s="4" t="s">
        <v>3871</v>
      </c>
      <c r="B3873" t="str">
        <f t="shared" si="60"/>
        <v>5013674</v>
      </c>
    </row>
    <row r="3874" spans="1:2" x14ac:dyDescent="0.25">
      <c r="A3874" s="4" t="s">
        <v>3872</v>
      </c>
      <c r="B3874" t="str">
        <f t="shared" si="60"/>
        <v/>
      </c>
    </row>
    <row r="3875" spans="1:2" x14ac:dyDescent="0.25">
      <c r="A3875" s="4" t="s">
        <v>3873</v>
      </c>
      <c r="B3875" t="str">
        <f t="shared" si="60"/>
        <v/>
      </c>
    </row>
    <row r="3876" spans="1:2" x14ac:dyDescent="0.25">
      <c r="A3876" s="4" t="s">
        <v>3874</v>
      </c>
      <c r="B3876" t="str">
        <f t="shared" si="60"/>
        <v/>
      </c>
    </row>
    <row r="3877" spans="1:2" x14ac:dyDescent="0.25">
      <c r="A3877" s="4" t="s">
        <v>3875</v>
      </c>
      <c r="B3877" t="str">
        <f t="shared" si="60"/>
        <v>4205814</v>
      </c>
    </row>
    <row r="3878" spans="1:2" x14ac:dyDescent="0.25">
      <c r="A3878" s="4" t="s">
        <v>3876</v>
      </c>
      <c r="B3878" t="str">
        <f t="shared" si="60"/>
        <v>5194324</v>
      </c>
    </row>
    <row r="3879" spans="1:2" x14ac:dyDescent="0.25">
      <c r="A3879" s="4" t="s">
        <v>3877</v>
      </c>
      <c r="B3879" t="str">
        <f t="shared" si="60"/>
        <v>5041567</v>
      </c>
    </row>
    <row r="3880" spans="1:2" x14ac:dyDescent="0.25">
      <c r="A3880" s="4" t="s">
        <v>3878</v>
      </c>
      <c r="B3880" t="str">
        <f t="shared" si="60"/>
        <v/>
      </c>
    </row>
    <row r="3881" spans="1:2" x14ac:dyDescent="0.25">
      <c r="A3881" s="4" t="s">
        <v>3879</v>
      </c>
      <c r="B3881" t="str">
        <f t="shared" si="60"/>
        <v/>
      </c>
    </row>
    <row r="3882" spans="1:2" x14ac:dyDescent="0.25">
      <c r="A3882" s="4" t="s">
        <v>3880</v>
      </c>
      <c r="B3882" t="str">
        <f t="shared" si="60"/>
        <v/>
      </c>
    </row>
    <row r="3883" spans="1:2" x14ac:dyDescent="0.25">
      <c r="A3883" s="4" t="s">
        <v>3881</v>
      </c>
      <c r="B3883" t="str">
        <f t="shared" si="60"/>
        <v>4217659</v>
      </c>
    </row>
    <row r="3884" spans="1:2" x14ac:dyDescent="0.25">
      <c r="A3884" s="4" t="s">
        <v>3882</v>
      </c>
      <c r="B3884" t="str">
        <f t="shared" si="60"/>
        <v>4218433</v>
      </c>
    </row>
    <row r="3885" spans="1:2" x14ac:dyDescent="0.25">
      <c r="A3885" s="4" t="s">
        <v>3883</v>
      </c>
      <c r="B3885" t="str">
        <f t="shared" si="60"/>
        <v>5206190</v>
      </c>
    </row>
    <row r="3886" spans="1:2" x14ac:dyDescent="0.25">
      <c r="A3886" s="4" t="s">
        <v>3884</v>
      </c>
      <c r="B3886" t="str">
        <f t="shared" si="60"/>
        <v/>
      </c>
    </row>
    <row r="3887" spans="1:2" x14ac:dyDescent="0.25">
      <c r="A3887" s="4" t="s">
        <v>3885</v>
      </c>
      <c r="B3887" t="str">
        <f t="shared" si="60"/>
        <v>5011046</v>
      </c>
    </row>
    <row r="3888" spans="1:2" x14ac:dyDescent="0.25">
      <c r="A3888" s="4" t="s">
        <v>3886</v>
      </c>
      <c r="B3888" t="str">
        <f t="shared" si="60"/>
        <v>5069377</v>
      </c>
    </row>
    <row r="3889" spans="1:2" x14ac:dyDescent="0.25">
      <c r="A3889" s="4" t="s">
        <v>3887</v>
      </c>
      <c r="B3889" t="str">
        <f t="shared" si="60"/>
        <v/>
      </c>
    </row>
    <row r="3890" spans="1:2" x14ac:dyDescent="0.25">
      <c r="A3890" s="4" t="s">
        <v>3888</v>
      </c>
      <c r="B3890" t="str">
        <f t="shared" si="60"/>
        <v/>
      </c>
    </row>
    <row r="3891" spans="1:2" x14ac:dyDescent="0.25">
      <c r="A3891" s="4" t="s">
        <v>3889</v>
      </c>
      <c r="B3891" t="str">
        <f t="shared" si="60"/>
        <v>5014278</v>
      </c>
    </row>
    <row r="3892" spans="1:2" x14ac:dyDescent="0.25">
      <c r="A3892" s="4" t="s">
        <v>3890</v>
      </c>
      <c r="B3892" t="str">
        <f t="shared" si="60"/>
        <v/>
      </c>
    </row>
    <row r="3893" spans="1:2" x14ac:dyDescent="0.25">
      <c r="A3893" s="4" t="s">
        <v>3891</v>
      </c>
      <c r="B3893" t="str">
        <f t="shared" si="60"/>
        <v>5183420</v>
      </c>
    </row>
    <row r="3894" spans="1:2" x14ac:dyDescent="0.25">
      <c r="A3894" s="4" t="s">
        <v>3892</v>
      </c>
      <c r="B3894" t="str">
        <f t="shared" si="60"/>
        <v/>
      </c>
    </row>
    <row r="3895" spans="1:2" x14ac:dyDescent="0.25">
      <c r="A3895" s="4" t="s">
        <v>3893</v>
      </c>
      <c r="B3895" t="str">
        <f t="shared" si="60"/>
        <v/>
      </c>
    </row>
    <row r="3896" spans="1:2" x14ac:dyDescent="0.25">
      <c r="A3896" s="4" t="s">
        <v>3894</v>
      </c>
      <c r="B3896" t="str">
        <f t="shared" si="60"/>
        <v/>
      </c>
    </row>
    <row r="3897" spans="1:2" x14ac:dyDescent="0.25">
      <c r="A3897" s="4" t="s">
        <v>3895</v>
      </c>
      <c r="B3897" t="str">
        <f t="shared" si="60"/>
        <v>3099576</v>
      </c>
    </row>
    <row r="3898" spans="1:2" x14ac:dyDescent="0.25">
      <c r="A3898" s="4" t="s">
        <v>3896</v>
      </c>
      <c r="B3898" t="str">
        <f t="shared" si="60"/>
        <v>5028745</v>
      </c>
    </row>
    <row r="3899" spans="1:2" x14ac:dyDescent="0.25">
      <c r="A3899" s="4" t="s">
        <v>3897</v>
      </c>
      <c r="B3899" t="str">
        <f t="shared" si="60"/>
        <v>5035270</v>
      </c>
    </row>
    <row r="3900" spans="1:2" x14ac:dyDescent="0.25">
      <c r="A3900" s="4" t="s">
        <v>3898</v>
      </c>
      <c r="B3900" t="str">
        <f t="shared" si="60"/>
        <v/>
      </c>
    </row>
    <row r="3901" spans="1:2" x14ac:dyDescent="0.25">
      <c r="A3901" s="4" t="s">
        <v>3899</v>
      </c>
      <c r="B3901" t="str">
        <f t="shared" si="60"/>
        <v/>
      </c>
    </row>
    <row r="3902" spans="1:2" x14ac:dyDescent="0.25">
      <c r="A3902" s="4" t="s">
        <v>3900</v>
      </c>
      <c r="B3902" t="str">
        <f t="shared" si="60"/>
        <v>57001-740-1</v>
      </c>
    </row>
    <row r="3903" spans="1:2" x14ac:dyDescent="0.25">
      <c r="A3903" s="4" t="s">
        <v>3901</v>
      </c>
      <c r="B3903" t="str">
        <f t="shared" si="60"/>
        <v/>
      </c>
    </row>
    <row r="3904" spans="1:2" x14ac:dyDescent="0.25">
      <c r="A3904" s="4" t="s">
        <v>3902</v>
      </c>
      <c r="B3904" t="str">
        <f t="shared" si="60"/>
        <v/>
      </c>
    </row>
    <row r="3905" spans="1:2" x14ac:dyDescent="0.25">
      <c r="A3905" s="4" t="s">
        <v>3903</v>
      </c>
      <c r="B3905" t="str">
        <f t="shared" si="60"/>
        <v/>
      </c>
    </row>
    <row r="3906" spans="1:2" x14ac:dyDescent="0.25">
      <c r="A3906" s="4" t="s">
        <v>3904</v>
      </c>
      <c r="B3906" t="str">
        <f t="shared" si="60"/>
        <v/>
      </c>
    </row>
    <row r="3907" spans="1:2" x14ac:dyDescent="0.25">
      <c r="A3907" s="4" t="s">
        <v>3905</v>
      </c>
      <c r="B3907" t="str">
        <f t="shared" ref="B3907:B3970" si="61">IF(COUNTIF($A$2:$A$17621,A3907)&gt;1,"",A3907)</f>
        <v/>
      </c>
    </row>
    <row r="3908" spans="1:2" x14ac:dyDescent="0.25">
      <c r="A3908" s="4" t="s">
        <v>3906</v>
      </c>
      <c r="B3908" t="str">
        <f t="shared" si="61"/>
        <v/>
      </c>
    </row>
    <row r="3909" spans="1:2" x14ac:dyDescent="0.25">
      <c r="A3909" s="4" t="s">
        <v>3907</v>
      </c>
      <c r="B3909" t="str">
        <f t="shared" si="61"/>
        <v/>
      </c>
    </row>
    <row r="3910" spans="1:2" x14ac:dyDescent="0.25">
      <c r="A3910" s="4" t="s">
        <v>3908</v>
      </c>
      <c r="B3910" t="str">
        <f t="shared" si="61"/>
        <v/>
      </c>
    </row>
    <row r="3911" spans="1:2" x14ac:dyDescent="0.25">
      <c r="A3911" s="4" t="s">
        <v>3909</v>
      </c>
      <c r="B3911" t="str">
        <f t="shared" si="61"/>
        <v>5036918</v>
      </c>
    </row>
    <row r="3912" spans="1:2" x14ac:dyDescent="0.25">
      <c r="A3912" s="4" t="s">
        <v>3910</v>
      </c>
      <c r="B3912" t="str">
        <f t="shared" si="61"/>
        <v/>
      </c>
    </row>
    <row r="3913" spans="1:2" x14ac:dyDescent="0.25">
      <c r="A3913" s="4" t="s">
        <v>3911</v>
      </c>
      <c r="B3913" t="str">
        <f t="shared" si="61"/>
        <v/>
      </c>
    </row>
    <row r="3914" spans="1:2" x14ac:dyDescent="0.25">
      <c r="A3914" s="4" t="s">
        <v>3912</v>
      </c>
      <c r="B3914" t="str">
        <f t="shared" si="61"/>
        <v/>
      </c>
    </row>
    <row r="3915" spans="1:2" x14ac:dyDescent="0.25">
      <c r="A3915" s="4" t="s">
        <v>3913</v>
      </c>
      <c r="B3915" t="str">
        <f t="shared" si="61"/>
        <v/>
      </c>
    </row>
    <row r="3916" spans="1:2" x14ac:dyDescent="0.25">
      <c r="A3916" s="4" t="s">
        <v>3914</v>
      </c>
      <c r="B3916" t="str">
        <f t="shared" si="61"/>
        <v/>
      </c>
    </row>
    <row r="3917" spans="1:2" x14ac:dyDescent="0.25">
      <c r="A3917" s="4" t="s">
        <v>3915</v>
      </c>
      <c r="B3917" t="str">
        <f t="shared" si="61"/>
        <v/>
      </c>
    </row>
    <row r="3918" spans="1:2" x14ac:dyDescent="0.25">
      <c r="A3918" s="4" t="s">
        <v>3916</v>
      </c>
      <c r="B3918" t="str">
        <f t="shared" si="61"/>
        <v/>
      </c>
    </row>
    <row r="3919" spans="1:2" x14ac:dyDescent="0.25">
      <c r="A3919" s="4" t="s">
        <v>3917</v>
      </c>
      <c r="B3919" t="str">
        <f t="shared" si="61"/>
        <v/>
      </c>
    </row>
    <row r="3920" spans="1:2" x14ac:dyDescent="0.25">
      <c r="A3920" s="4" t="s">
        <v>3918</v>
      </c>
      <c r="B3920" t="str">
        <f t="shared" si="61"/>
        <v/>
      </c>
    </row>
    <row r="3921" spans="1:2" x14ac:dyDescent="0.25">
      <c r="A3921" s="4" t="s">
        <v>3919</v>
      </c>
      <c r="B3921" t="str">
        <f t="shared" si="61"/>
        <v/>
      </c>
    </row>
    <row r="3922" spans="1:2" x14ac:dyDescent="0.25">
      <c r="A3922" s="4" t="s">
        <v>3920</v>
      </c>
      <c r="B3922" t="str">
        <f t="shared" si="61"/>
        <v/>
      </c>
    </row>
    <row r="3923" spans="1:2" x14ac:dyDescent="0.25">
      <c r="A3923" s="4" t="s">
        <v>3921</v>
      </c>
      <c r="B3923" t="str">
        <f t="shared" si="61"/>
        <v/>
      </c>
    </row>
    <row r="3924" spans="1:2" x14ac:dyDescent="0.25">
      <c r="A3924" s="4" t="s">
        <v>3922</v>
      </c>
      <c r="B3924" t="str">
        <f t="shared" si="61"/>
        <v/>
      </c>
    </row>
    <row r="3925" spans="1:2" x14ac:dyDescent="0.25">
      <c r="A3925" s="4" t="s">
        <v>3923</v>
      </c>
      <c r="B3925" t="str">
        <f t="shared" si="61"/>
        <v/>
      </c>
    </row>
    <row r="3926" spans="1:2" x14ac:dyDescent="0.25">
      <c r="A3926" s="4" t="s">
        <v>3924</v>
      </c>
      <c r="B3926" t="str">
        <f t="shared" si="61"/>
        <v/>
      </c>
    </row>
    <row r="3927" spans="1:2" x14ac:dyDescent="0.25">
      <c r="A3927" s="4" t="s">
        <v>3925</v>
      </c>
      <c r="B3927" t="str">
        <f t="shared" si="61"/>
        <v>4050928</v>
      </c>
    </row>
    <row r="3928" spans="1:2" x14ac:dyDescent="0.25">
      <c r="A3928" s="4" t="s">
        <v>3926</v>
      </c>
      <c r="B3928" t="str">
        <f t="shared" si="61"/>
        <v>4220061</v>
      </c>
    </row>
    <row r="3929" spans="1:2" x14ac:dyDescent="0.25">
      <c r="A3929" s="4" t="s">
        <v>3927</v>
      </c>
      <c r="B3929" t="str">
        <f t="shared" si="61"/>
        <v>H321AAA34</v>
      </c>
    </row>
    <row r="3930" spans="1:2" x14ac:dyDescent="0.25">
      <c r="A3930" s="4" t="s">
        <v>3928</v>
      </c>
      <c r="B3930" t="str">
        <f t="shared" si="61"/>
        <v/>
      </c>
    </row>
    <row r="3931" spans="1:2" x14ac:dyDescent="0.25">
      <c r="A3931" s="4" t="s">
        <v>3929</v>
      </c>
      <c r="B3931" t="str">
        <f t="shared" si="61"/>
        <v/>
      </c>
    </row>
    <row r="3932" spans="1:2" x14ac:dyDescent="0.25">
      <c r="A3932" s="4" t="s">
        <v>3930</v>
      </c>
      <c r="B3932" t="str">
        <f t="shared" si="61"/>
        <v/>
      </c>
    </row>
    <row r="3933" spans="1:2" x14ac:dyDescent="0.25">
      <c r="A3933" s="4" t="s">
        <v>3931</v>
      </c>
      <c r="B3933" t="str">
        <f t="shared" si="61"/>
        <v/>
      </c>
    </row>
    <row r="3934" spans="1:2" x14ac:dyDescent="0.25">
      <c r="A3934" s="4" t="s">
        <v>3932</v>
      </c>
      <c r="B3934" t="str">
        <f t="shared" si="61"/>
        <v>4056256</v>
      </c>
    </row>
    <row r="3935" spans="1:2" x14ac:dyDescent="0.25">
      <c r="A3935" s="4" t="s">
        <v>3933</v>
      </c>
      <c r="B3935" t="str">
        <f t="shared" si="61"/>
        <v>5185582</v>
      </c>
    </row>
    <row r="3936" spans="1:2" x14ac:dyDescent="0.25">
      <c r="A3936" s="4" t="s">
        <v>3934</v>
      </c>
      <c r="B3936" t="str">
        <f t="shared" si="61"/>
        <v/>
      </c>
    </row>
    <row r="3937" spans="1:2" x14ac:dyDescent="0.25">
      <c r="A3937" s="4" t="s">
        <v>3935</v>
      </c>
      <c r="B3937" t="str">
        <f t="shared" si="61"/>
        <v>5175772</v>
      </c>
    </row>
    <row r="3938" spans="1:2" x14ac:dyDescent="0.25">
      <c r="A3938" s="4" t="s">
        <v>3936</v>
      </c>
      <c r="B3938" t="str">
        <f t="shared" si="61"/>
        <v>4039691</v>
      </c>
    </row>
    <row r="3939" spans="1:2" x14ac:dyDescent="0.25">
      <c r="A3939" s="4" t="s">
        <v>3937</v>
      </c>
      <c r="B3939" t="str">
        <f t="shared" si="61"/>
        <v>5036825</v>
      </c>
    </row>
    <row r="3940" spans="1:2" x14ac:dyDescent="0.25">
      <c r="A3940" s="4" t="s">
        <v>3938</v>
      </c>
      <c r="B3940" t="str">
        <f t="shared" si="61"/>
        <v>5055503</v>
      </c>
    </row>
    <row r="3941" spans="1:2" x14ac:dyDescent="0.25">
      <c r="A3941" s="4" t="s">
        <v>3939</v>
      </c>
      <c r="B3941" t="str">
        <f t="shared" si="61"/>
        <v>5180034</v>
      </c>
    </row>
    <row r="3942" spans="1:2" x14ac:dyDescent="0.25">
      <c r="A3942" s="4" t="s">
        <v>3940</v>
      </c>
      <c r="B3942" t="str">
        <f t="shared" si="61"/>
        <v>5182509</v>
      </c>
    </row>
    <row r="3943" spans="1:2" x14ac:dyDescent="0.25">
      <c r="A3943" s="4" t="s">
        <v>3941</v>
      </c>
      <c r="B3943" t="str">
        <f t="shared" si="61"/>
        <v>5182751</v>
      </c>
    </row>
    <row r="3944" spans="1:2" x14ac:dyDescent="0.25">
      <c r="A3944" s="4" t="s">
        <v>3942</v>
      </c>
      <c r="B3944" t="str">
        <f t="shared" si="61"/>
        <v>5193849</v>
      </c>
    </row>
    <row r="3945" spans="1:2" x14ac:dyDescent="0.25">
      <c r="A3945" s="4" t="s">
        <v>3943</v>
      </c>
      <c r="B3945" t="str">
        <f t="shared" si="61"/>
        <v/>
      </c>
    </row>
    <row r="3946" spans="1:2" x14ac:dyDescent="0.25">
      <c r="A3946" s="4" t="s">
        <v>3944</v>
      </c>
      <c r="B3946" t="str">
        <f t="shared" si="61"/>
        <v>5010665</v>
      </c>
    </row>
    <row r="3947" spans="1:2" x14ac:dyDescent="0.25">
      <c r="A3947" s="4" t="s">
        <v>3945</v>
      </c>
      <c r="B3947" t="str">
        <f t="shared" si="61"/>
        <v/>
      </c>
    </row>
    <row r="3948" spans="1:2" x14ac:dyDescent="0.25">
      <c r="A3948" s="4" t="s">
        <v>3946</v>
      </c>
      <c r="B3948" t="str">
        <f t="shared" si="61"/>
        <v>5037227</v>
      </c>
    </row>
    <row r="3949" spans="1:2" x14ac:dyDescent="0.25">
      <c r="A3949" s="4" t="s">
        <v>3947</v>
      </c>
      <c r="B3949" t="str">
        <f t="shared" si="61"/>
        <v/>
      </c>
    </row>
    <row r="3950" spans="1:2" x14ac:dyDescent="0.25">
      <c r="A3950" s="4" t="s">
        <v>3948</v>
      </c>
      <c r="B3950" t="str">
        <f t="shared" si="61"/>
        <v/>
      </c>
    </row>
    <row r="3951" spans="1:2" x14ac:dyDescent="0.25">
      <c r="A3951" s="4" t="s">
        <v>3949</v>
      </c>
      <c r="B3951" t="str">
        <f t="shared" si="61"/>
        <v>3149429</v>
      </c>
    </row>
    <row r="3952" spans="1:2" x14ac:dyDescent="0.25">
      <c r="A3952" s="4" t="s">
        <v>3950</v>
      </c>
      <c r="B3952" t="str">
        <f t="shared" si="61"/>
        <v>3079440</v>
      </c>
    </row>
    <row r="3953" spans="1:2" x14ac:dyDescent="0.25">
      <c r="A3953" s="4" t="s">
        <v>3951</v>
      </c>
      <c r="B3953" t="str">
        <f t="shared" si="61"/>
        <v>3247792</v>
      </c>
    </row>
    <row r="3954" spans="1:2" x14ac:dyDescent="0.25">
      <c r="A3954" s="4" t="s">
        <v>3952</v>
      </c>
      <c r="B3954" t="str">
        <f t="shared" si="61"/>
        <v>5043313</v>
      </c>
    </row>
    <row r="3955" spans="1:2" x14ac:dyDescent="0.25">
      <c r="A3955" s="4" t="s">
        <v>3953</v>
      </c>
      <c r="B3955" t="str">
        <f t="shared" si="61"/>
        <v>4044057</v>
      </c>
    </row>
    <row r="3956" spans="1:2" x14ac:dyDescent="0.25">
      <c r="A3956" s="4" t="s">
        <v>3954</v>
      </c>
      <c r="B3956" t="str">
        <f t="shared" si="61"/>
        <v>5181783</v>
      </c>
    </row>
    <row r="3957" spans="1:2" x14ac:dyDescent="0.25">
      <c r="A3957" s="4" t="s">
        <v>3955</v>
      </c>
      <c r="B3957" t="str">
        <f t="shared" si="61"/>
        <v>5185567</v>
      </c>
    </row>
    <row r="3958" spans="1:2" x14ac:dyDescent="0.25">
      <c r="A3958" s="4" t="s">
        <v>3956</v>
      </c>
      <c r="B3958" t="str">
        <f t="shared" si="61"/>
        <v>5185579</v>
      </c>
    </row>
    <row r="3959" spans="1:2" x14ac:dyDescent="0.25">
      <c r="A3959" s="4" t="s">
        <v>3957</v>
      </c>
      <c r="B3959" t="str">
        <f t="shared" si="61"/>
        <v>3162910</v>
      </c>
    </row>
    <row r="3960" spans="1:2" x14ac:dyDescent="0.25">
      <c r="A3960" s="4" t="s">
        <v>3958</v>
      </c>
      <c r="B3960" t="str">
        <f t="shared" si="61"/>
        <v>4051330</v>
      </c>
    </row>
    <row r="3961" spans="1:2" x14ac:dyDescent="0.25">
      <c r="A3961" s="4" t="s">
        <v>3959</v>
      </c>
      <c r="B3961" t="str">
        <f t="shared" si="61"/>
        <v>4074366</v>
      </c>
    </row>
    <row r="3962" spans="1:2" x14ac:dyDescent="0.25">
      <c r="A3962" s="4" t="s">
        <v>3960</v>
      </c>
      <c r="B3962" t="str">
        <f t="shared" si="61"/>
        <v>5014279</v>
      </c>
    </row>
    <row r="3963" spans="1:2" x14ac:dyDescent="0.25">
      <c r="A3963" s="4" t="s">
        <v>3961</v>
      </c>
      <c r="B3963" t="str">
        <f t="shared" si="61"/>
        <v/>
      </c>
    </row>
    <row r="3964" spans="1:2" x14ac:dyDescent="0.25">
      <c r="A3964" s="4" t="s">
        <v>3962</v>
      </c>
      <c r="B3964" t="str">
        <f t="shared" si="61"/>
        <v>5024317</v>
      </c>
    </row>
    <row r="3965" spans="1:2" x14ac:dyDescent="0.25">
      <c r="A3965" s="4" t="s">
        <v>3963</v>
      </c>
      <c r="B3965" t="str">
        <f t="shared" si="61"/>
        <v>5046903</v>
      </c>
    </row>
    <row r="3966" spans="1:2" x14ac:dyDescent="0.25">
      <c r="A3966" s="4" t="s">
        <v>3964</v>
      </c>
      <c r="B3966" t="str">
        <f t="shared" si="61"/>
        <v>5055834</v>
      </c>
    </row>
    <row r="3967" spans="1:2" x14ac:dyDescent="0.25">
      <c r="A3967" s="4" t="s">
        <v>3965</v>
      </c>
      <c r="B3967" t="str">
        <f t="shared" si="61"/>
        <v>5058945</v>
      </c>
    </row>
    <row r="3968" spans="1:2" x14ac:dyDescent="0.25">
      <c r="A3968" s="4" t="s">
        <v>3966</v>
      </c>
      <c r="B3968" t="str">
        <f t="shared" si="61"/>
        <v>5058949</v>
      </c>
    </row>
    <row r="3969" spans="1:2" x14ac:dyDescent="0.25">
      <c r="A3969" s="4" t="s">
        <v>3967</v>
      </c>
      <c r="B3969" t="str">
        <f t="shared" si="61"/>
        <v>5060013</v>
      </c>
    </row>
    <row r="3970" spans="1:2" x14ac:dyDescent="0.25">
      <c r="A3970" s="4" t="s">
        <v>3968</v>
      </c>
      <c r="B3970" t="str">
        <f t="shared" si="61"/>
        <v>5075435</v>
      </c>
    </row>
    <row r="3971" spans="1:2" x14ac:dyDescent="0.25">
      <c r="A3971" s="4" t="s">
        <v>3969</v>
      </c>
      <c r="B3971" t="str">
        <f t="shared" ref="B3971:B4034" si="62">IF(COUNTIF($A$2:$A$17621,A3971)&gt;1,"",A3971)</f>
        <v>5075638</v>
      </c>
    </row>
    <row r="3972" spans="1:2" x14ac:dyDescent="0.25">
      <c r="A3972" s="4" t="s">
        <v>3970</v>
      </c>
      <c r="B3972" t="str">
        <f t="shared" si="62"/>
        <v>5139233</v>
      </c>
    </row>
    <row r="3973" spans="1:2" x14ac:dyDescent="0.25">
      <c r="A3973" s="4" t="s">
        <v>3971</v>
      </c>
      <c r="B3973" t="str">
        <f t="shared" si="62"/>
        <v>4037105</v>
      </c>
    </row>
    <row r="3974" spans="1:2" x14ac:dyDescent="0.25">
      <c r="A3974" s="4" t="s">
        <v>3972</v>
      </c>
      <c r="B3974" t="str">
        <f t="shared" si="62"/>
        <v>5052475</v>
      </c>
    </row>
    <row r="3975" spans="1:2" x14ac:dyDescent="0.25">
      <c r="A3975" s="4" t="s">
        <v>3973</v>
      </c>
      <c r="B3975" t="str">
        <f t="shared" si="62"/>
        <v>5179364</v>
      </c>
    </row>
    <row r="3976" spans="1:2" x14ac:dyDescent="0.25">
      <c r="A3976" s="4" t="s">
        <v>3974</v>
      </c>
      <c r="B3976" t="str">
        <f t="shared" si="62"/>
        <v>5179766</v>
      </c>
    </row>
    <row r="3977" spans="1:2" x14ac:dyDescent="0.25">
      <c r="A3977" s="4" t="s">
        <v>3975</v>
      </c>
      <c r="B3977" t="str">
        <f t="shared" si="62"/>
        <v>5181732</v>
      </c>
    </row>
    <row r="3978" spans="1:2" x14ac:dyDescent="0.25">
      <c r="A3978" s="4" t="s">
        <v>3976</v>
      </c>
      <c r="B3978" t="str">
        <f t="shared" si="62"/>
        <v>5182510</v>
      </c>
    </row>
    <row r="3979" spans="1:2" x14ac:dyDescent="0.25">
      <c r="A3979" s="4" t="s">
        <v>3977</v>
      </c>
      <c r="B3979" t="str">
        <f t="shared" si="62"/>
        <v>5185580</v>
      </c>
    </row>
    <row r="3980" spans="1:2" x14ac:dyDescent="0.25">
      <c r="A3980" s="4" t="s">
        <v>3978</v>
      </c>
      <c r="B3980" t="str">
        <f t="shared" si="62"/>
        <v>5185882</v>
      </c>
    </row>
    <row r="3981" spans="1:2" x14ac:dyDescent="0.25">
      <c r="A3981" s="4" t="s">
        <v>3979</v>
      </c>
      <c r="B3981" t="str">
        <f t="shared" si="62"/>
        <v/>
      </c>
    </row>
    <row r="3982" spans="1:2" x14ac:dyDescent="0.25">
      <c r="A3982" s="4" t="s">
        <v>3980</v>
      </c>
      <c r="B3982" t="str">
        <f t="shared" si="62"/>
        <v>4076566</v>
      </c>
    </row>
    <row r="3983" spans="1:2" x14ac:dyDescent="0.25">
      <c r="A3983" s="4" t="s">
        <v>3981</v>
      </c>
      <c r="B3983" t="str">
        <f t="shared" si="62"/>
        <v>5052327</v>
      </c>
    </row>
    <row r="3984" spans="1:2" x14ac:dyDescent="0.25">
      <c r="A3984" s="4" t="s">
        <v>3982</v>
      </c>
      <c r="B3984" t="str">
        <f t="shared" si="62"/>
        <v>5072934</v>
      </c>
    </row>
    <row r="3985" spans="1:2" x14ac:dyDescent="0.25">
      <c r="A3985" s="4" t="s">
        <v>3983</v>
      </c>
      <c r="B3985" t="str">
        <f t="shared" si="62"/>
        <v>4057442</v>
      </c>
    </row>
    <row r="3986" spans="1:2" x14ac:dyDescent="0.25">
      <c r="A3986" s="4" t="s">
        <v>3984</v>
      </c>
      <c r="B3986" t="str">
        <f t="shared" si="62"/>
        <v>4075057</v>
      </c>
    </row>
    <row r="3987" spans="1:2" x14ac:dyDescent="0.25">
      <c r="A3987" s="4" t="s">
        <v>3985</v>
      </c>
      <c r="B3987" t="str">
        <f t="shared" si="62"/>
        <v>4079622</v>
      </c>
    </row>
    <row r="3988" spans="1:2" x14ac:dyDescent="0.25">
      <c r="A3988" s="4" t="s">
        <v>3986</v>
      </c>
      <c r="B3988" t="str">
        <f t="shared" si="62"/>
        <v>4210470</v>
      </c>
    </row>
    <row r="3989" spans="1:2" x14ac:dyDescent="0.25">
      <c r="A3989" s="4" t="s">
        <v>3987</v>
      </c>
      <c r="B3989" t="str">
        <f t="shared" si="62"/>
        <v>4338125</v>
      </c>
    </row>
    <row r="3990" spans="1:2" x14ac:dyDescent="0.25">
      <c r="A3990" s="4" t="s">
        <v>3988</v>
      </c>
      <c r="B3990" t="str">
        <f t="shared" si="62"/>
        <v>5009765</v>
      </c>
    </row>
    <row r="3991" spans="1:2" x14ac:dyDescent="0.25">
      <c r="A3991" s="4" t="s">
        <v>3989</v>
      </c>
      <c r="B3991" t="str">
        <f t="shared" si="62"/>
        <v>5037232</v>
      </c>
    </row>
    <row r="3992" spans="1:2" x14ac:dyDescent="0.25">
      <c r="A3992" s="4" t="s">
        <v>3990</v>
      </c>
      <c r="B3992" t="str">
        <f t="shared" si="62"/>
        <v>5038551</v>
      </c>
    </row>
    <row r="3993" spans="1:2" x14ac:dyDescent="0.25">
      <c r="A3993" s="4" t="s">
        <v>3991</v>
      </c>
      <c r="B3993" t="str">
        <f t="shared" si="62"/>
        <v>5183231</v>
      </c>
    </row>
    <row r="3994" spans="1:2" x14ac:dyDescent="0.25">
      <c r="A3994" s="4" t="s">
        <v>3992</v>
      </c>
      <c r="B3994" t="str">
        <f t="shared" si="62"/>
        <v>5187984</v>
      </c>
    </row>
    <row r="3995" spans="1:2" x14ac:dyDescent="0.25">
      <c r="A3995" s="4" t="s">
        <v>3993</v>
      </c>
      <c r="B3995" t="str">
        <f t="shared" si="62"/>
        <v>5194205</v>
      </c>
    </row>
    <row r="3996" spans="1:2" x14ac:dyDescent="0.25">
      <c r="A3996" s="4" t="s">
        <v>3994</v>
      </c>
      <c r="B3996" t="str">
        <f t="shared" si="62"/>
        <v/>
      </c>
    </row>
    <row r="3997" spans="1:2" x14ac:dyDescent="0.25">
      <c r="A3997" s="4" t="s">
        <v>3995</v>
      </c>
      <c r="B3997" t="str">
        <f t="shared" si="62"/>
        <v>5052778</v>
      </c>
    </row>
    <row r="3998" spans="1:2" x14ac:dyDescent="0.25">
      <c r="A3998" s="4" t="s">
        <v>3996</v>
      </c>
      <c r="B3998" t="str">
        <f t="shared" si="62"/>
        <v>4038233</v>
      </c>
    </row>
    <row r="3999" spans="1:2" x14ac:dyDescent="0.25">
      <c r="A3999" s="4" t="s">
        <v>3997</v>
      </c>
      <c r="B3999" t="str">
        <f t="shared" si="62"/>
        <v>5014239</v>
      </c>
    </row>
    <row r="4000" spans="1:2" x14ac:dyDescent="0.25">
      <c r="A4000" s="4" t="s">
        <v>3998</v>
      </c>
      <c r="B4000" t="str">
        <f t="shared" si="62"/>
        <v>5183629</v>
      </c>
    </row>
    <row r="4001" spans="1:2" x14ac:dyDescent="0.25">
      <c r="A4001" s="4" t="s">
        <v>3999</v>
      </c>
      <c r="B4001" t="str">
        <f t="shared" si="62"/>
        <v>5183645</v>
      </c>
    </row>
    <row r="4002" spans="1:2" x14ac:dyDescent="0.25">
      <c r="A4002" s="4" t="s">
        <v>4000</v>
      </c>
      <c r="B4002" t="str">
        <f t="shared" si="62"/>
        <v>7511274</v>
      </c>
    </row>
    <row r="4003" spans="1:2" x14ac:dyDescent="0.25">
      <c r="A4003" s="4" t="s">
        <v>4001</v>
      </c>
      <c r="B4003" t="str">
        <f t="shared" si="62"/>
        <v/>
      </c>
    </row>
    <row r="4004" spans="1:2" x14ac:dyDescent="0.25">
      <c r="A4004" s="4" t="s">
        <v>4002</v>
      </c>
      <c r="B4004" t="str">
        <f t="shared" si="62"/>
        <v>5047376</v>
      </c>
    </row>
    <row r="4005" spans="1:2" x14ac:dyDescent="0.25">
      <c r="A4005" s="4" t="s">
        <v>4003</v>
      </c>
      <c r="B4005" t="str">
        <f t="shared" si="62"/>
        <v/>
      </c>
    </row>
    <row r="4006" spans="1:2" x14ac:dyDescent="0.25">
      <c r="A4006" s="4" t="s">
        <v>4004</v>
      </c>
      <c r="B4006" t="str">
        <f t="shared" si="62"/>
        <v>4060292</v>
      </c>
    </row>
    <row r="4007" spans="1:2" x14ac:dyDescent="0.25">
      <c r="A4007" s="4" t="s">
        <v>4005</v>
      </c>
      <c r="B4007" t="str">
        <f t="shared" si="62"/>
        <v>4307518</v>
      </c>
    </row>
    <row r="4008" spans="1:2" x14ac:dyDescent="0.25">
      <c r="A4008" s="4" t="s">
        <v>4006</v>
      </c>
      <c r="B4008" t="str">
        <f t="shared" si="62"/>
        <v/>
      </c>
    </row>
    <row r="4009" spans="1:2" x14ac:dyDescent="0.25">
      <c r="A4009" s="4" t="s">
        <v>4007</v>
      </c>
      <c r="B4009" t="str">
        <f t="shared" si="62"/>
        <v>3066741</v>
      </c>
    </row>
    <row r="4010" spans="1:2" x14ac:dyDescent="0.25">
      <c r="A4010" s="4" t="s">
        <v>4008</v>
      </c>
      <c r="B4010" t="str">
        <f t="shared" si="62"/>
        <v>3139333</v>
      </c>
    </row>
    <row r="4011" spans="1:2" x14ac:dyDescent="0.25">
      <c r="A4011" s="4" t="s">
        <v>4009</v>
      </c>
      <c r="B4011" t="str">
        <f t="shared" si="62"/>
        <v>4014228</v>
      </c>
    </row>
    <row r="4012" spans="1:2" x14ac:dyDescent="0.25">
      <c r="A4012" s="4" t="s">
        <v>4010</v>
      </c>
      <c r="B4012" t="str">
        <f t="shared" si="62"/>
        <v>4076447</v>
      </c>
    </row>
    <row r="4013" spans="1:2" x14ac:dyDescent="0.25">
      <c r="A4013" s="4" t="s">
        <v>4011</v>
      </c>
      <c r="B4013" t="str">
        <f t="shared" si="62"/>
        <v>4317282</v>
      </c>
    </row>
    <row r="4014" spans="1:2" x14ac:dyDescent="0.25">
      <c r="A4014" s="4" t="s">
        <v>4012</v>
      </c>
      <c r="B4014" t="str">
        <f t="shared" si="62"/>
        <v/>
      </c>
    </row>
    <row r="4015" spans="1:2" x14ac:dyDescent="0.25">
      <c r="A4015" s="4" t="s">
        <v>4013</v>
      </c>
      <c r="B4015" t="str">
        <f t="shared" si="62"/>
        <v>4061436</v>
      </c>
    </row>
    <row r="4016" spans="1:2" x14ac:dyDescent="0.25">
      <c r="A4016" s="4" t="s">
        <v>4014</v>
      </c>
      <c r="B4016" t="str">
        <f t="shared" si="62"/>
        <v/>
      </c>
    </row>
    <row r="4017" spans="1:2" x14ac:dyDescent="0.25">
      <c r="A4017" s="4" t="s">
        <v>4015</v>
      </c>
      <c r="B4017" t="str">
        <f t="shared" si="62"/>
        <v/>
      </c>
    </row>
    <row r="4018" spans="1:2" x14ac:dyDescent="0.25">
      <c r="A4018" s="4" t="s">
        <v>4016</v>
      </c>
      <c r="B4018" t="str">
        <f t="shared" si="62"/>
        <v>5041446</v>
      </c>
    </row>
    <row r="4019" spans="1:2" x14ac:dyDescent="0.25">
      <c r="A4019" s="4" t="s">
        <v>4017</v>
      </c>
      <c r="B4019" t="str">
        <f t="shared" si="62"/>
        <v>5064706</v>
      </c>
    </row>
    <row r="4020" spans="1:2" x14ac:dyDescent="0.25">
      <c r="A4020" s="4" t="s">
        <v>4018</v>
      </c>
      <c r="B4020" t="str">
        <f t="shared" si="62"/>
        <v/>
      </c>
    </row>
    <row r="4021" spans="1:2" x14ac:dyDescent="0.25">
      <c r="A4021" s="4" t="s">
        <v>4019</v>
      </c>
      <c r="B4021" t="str">
        <f t="shared" si="62"/>
        <v/>
      </c>
    </row>
    <row r="4022" spans="1:2" x14ac:dyDescent="0.25">
      <c r="A4022" s="4" t="s">
        <v>4020</v>
      </c>
      <c r="B4022" t="str">
        <f t="shared" si="62"/>
        <v/>
      </c>
    </row>
    <row r="4023" spans="1:2" x14ac:dyDescent="0.25">
      <c r="A4023" s="4" t="s">
        <v>4021</v>
      </c>
      <c r="B4023" t="str">
        <f t="shared" si="62"/>
        <v>5175621</v>
      </c>
    </row>
    <row r="4024" spans="1:2" x14ac:dyDescent="0.25">
      <c r="A4024" s="4" t="s">
        <v>4022</v>
      </c>
      <c r="B4024" t="str">
        <f t="shared" si="62"/>
        <v>4057825</v>
      </c>
    </row>
    <row r="4025" spans="1:2" x14ac:dyDescent="0.25">
      <c r="A4025" s="4" t="s">
        <v>4023</v>
      </c>
      <c r="B4025" t="str">
        <f t="shared" si="62"/>
        <v>4303051</v>
      </c>
    </row>
    <row r="4026" spans="1:2" x14ac:dyDescent="0.25">
      <c r="A4026" s="4" t="s">
        <v>4024</v>
      </c>
      <c r="B4026" t="str">
        <f t="shared" si="62"/>
        <v>H221AH32A</v>
      </c>
    </row>
    <row r="4027" spans="1:2" x14ac:dyDescent="0.25">
      <c r="A4027" s="4" t="s">
        <v>4025</v>
      </c>
      <c r="B4027" t="str">
        <f t="shared" si="62"/>
        <v/>
      </c>
    </row>
    <row r="4028" spans="1:2" x14ac:dyDescent="0.25">
      <c r="A4028" s="4" t="s">
        <v>4026</v>
      </c>
      <c r="B4028" t="str">
        <f t="shared" si="62"/>
        <v/>
      </c>
    </row>
    <row r="4029" spans="1:2" x14ac:dyDescent="0.25">
      <c r="A4029" s="4" t="s">
        <v>4027</v>
      </c>
      <c r="B4029" t="str">
        <f t="shared" si="62"/>
        <v>5040415</v>
      </c>
    </row>
    <row r="4030" spans="1:2" x14ac:dyDescent="0.25">
      <c r="A4030" s="4" t="s">
        <v>4028</v>
      </c>
      <c r="B4030" t="str">
        <f t="shared" si="62"/>
        <v>5058973</v>
      </c>
    </row>
    <row r="4031" spans="1:2" x14ac:dyDescent="0.25">
      <c r="A4031" s="4" t="s">
        <v>4029</v>
      </c>
      <c r="B4031" t="str">
        <f t="shared" si="62"/>
        <v/>
      </c>
    </row>
    <row r="4032" spans="1:2" x14ac:dyDescent="0.25">
      <c r="A4032" s="4" t="s">
        <v>4030</v>
      </c>
      <c r="B4032" t="str">
        <f t="shared" si="62"/>
        <v/>
      </c>
    </row>
    <row r="4033" spans="1:2" x14ac:dyDescent="0.25">
      <c r="A4033" s="4" t="s">
        <v>4031</v>
      </c>
      <c r="B4033" t="str">
        <f t="shared" si="62"/>
        <v/>
      </c>
    </row>
    <row r="4034" spans="1:2" x14ac:dyDescent="0.25">
      <c r="A4034" s="4" t="s">
        <v>4032</v>
      </c>
      <c r="B4034" t="str">
        <f t="shared" si="62"/>
        <v/>
      </c>
    </row>
    <row r="4035" spans="1:2" x14ac:dyDescent="0.25">
      <c r="A4035" s="4" t="s">
        <v>4033</v>
      </c>
      <c r="B4035" t="str">
        <f t="shared" ref="B4035:B4098" si="63">IF(COUNTIF($A$2:$A$17621,A4035)&gt;1,"",A4035)</f>
        <v>5211949</v>
      </c>
    </row>
    <row r="4036" spans="1:2" x14ac:dyDescent="0.25">
      <c r="A4036" s="4" t="s">
        <v>4034</v>
      </c>
      <c r="B4036" t="str">
        <f t="shared" si="63"/>
        <v>H201AA130</v>
      </c>
    </row>
    <row r="4037" spans="1:2" x14ac:dyDescent="0.25">
      <c r="A4037" s="4" t="s">
        <v>4035</v>
      </c>
      <c r="B4037" t="str">
        <f t="shared" si="63"/>
        <v/>
      </c>
    </row>
    <row r="4038" spans="1:2" x14ac:dyDescent="0.25">
      <c r="A4038" s="4" t="s">
        <v>4036</v>
      </c>
      <c r="B4038" t="str">
        <f t="shared" si="63"/>
        <v/>
      </c>
    </row>
    <row r="4039" spans="1:2" x14ac:dyDescent="0.25">
      <c r="A4039" s="4" t="s">
        <v>4037</v>
      </c>
      <c r="B4039" t="str">
        <f t="shared" si="63"/>
        <v/>
      </c>
    </row>
    <row r="4040" spans="1:2" x14ac:dyDescent="0.25">
      <c r="A4040" s="4" t="s">
        <v>4038</v>
      </c>
      <c r="B4040" t="str">
        <f t="shared" si="63"/>
        <v/>
      </c>
    </row>
    <row r="4041" spans="1:2" x14ac:dyDescent="0.25">
      <c r="A4041" s="4" t="s">
        <v>4039</v>
      </c>
      <c r="B4041" t="str">
        <f t="shared" si="63"/>
        <v/>
      </c>
    </row>
    <row r="4042" spans="1:2" x14ac:dyDescent="0.25">
      <c r="A4042" s="4" t="s">
        <v>4040</v>
      </c>
      <c r="B4042" t="str">
        <f t="shared" si="63"/>
        <v/>
      </c>
    </row>
    <row r="4043" spans="1:2" x14ac:dyDescent="0.25">
      <c r="A4043" s="4" t="s">
        <v>4041</v>
      </c>
      <c r="B4043" t="str">
        <f t="shared" si="63"/>
        <v>5202786</v>
      </c>
    </row>
    <row r="4044" spans="1:2" x14ac:dyDescent="0.25">
      <c r="A4044" s="4" t="s">
        <v>4042</v>
      </c>
      <c r="B4044" t="str">
        <f t="shared" si="63"/>
        <v/>
      </c>
    </row>
    <row r="4045" spans="1:2" x14ac:dyDescent="0.25">
      <c r="A4045" s="4" t="s">
        <v>4043</v>
      </c>
      <c r="B4045" t="str">
        <f t="shared" si="63"/>
        <v/>
      </c>
    </row>
    <row r="4046" spans="1:2" x14ac:dyDescent="0.25">
      <c r="A4046" s="4" t="s">
        <v>4044</v>
      </c>
      <c r="B4046" t="str">
        <f t="shared" si="63"/>
        <v>4200747</v>
      </c>
    </row>
    <row r="4047" spans="1:2" x14ac:dyDescent="0.25">
      <c r="A4047" s="4" t="s">
        <v>4045</v>
      </c>
      <c r="B4047" t="str">
        <f t="shared" si="63"/>
        <v/>
      </c>
    </row>
    <row r="4048" spans="1:2" x14ac:dyDescent="0.25">
      <c r="A4048" s="4" t="s">
        <v>4046</v>
      </c>
      <c r="B4048" t="str">
        <f t="shared" si="63"/>
        <v/>
      </c>
    </row>
    <row r="4049" spans="1:2" x14ac:dyDescent="0.25">
      <c r="A4049" s="4" t="s">
        <v>4047</v>
      </c>
      <c r="B4049" t="str">
        <f t="shared" si="63"/>
        <v>3063320</v>
      </c>
    </row>
    <row r="4050" spans="1:2" x14ac:dyDescent="0.25">
      <c r="A4050" s="4" t="s">
        <v>4048</v>
      </c>
      <c r="B4050" t="str">
        <f t="shared" si="63"/>
        <v>5075637</v>
      </c>
    </row>
    <row r="4051" spans="1:2" x14ac:dyDescent="0.25">
      <c r="A4051" s="4" t="s">
        <v>4049</v>
      </c>
      <c r="B4051" t="str">
        <f t="shared" si="63"/>
        <v/>
      </c>
    </row>
    <row r="4052" spans="1:2" x14ac:dyDescent="0.25">
      <c r="A4052" s="4" t="s">
        <v>4050</v>
      </c>
      <c r="B4052" t="str">
        <f t="shared" si="63"/>
        <v>4300958</v>
      </c>
    </row>
    <row r="4053" spans="1:2" x14ac:dyDescent="0.25">
      <c r="A4053" s="4" t="s">
        <v>4051</v>
      </c>
      <c r="B4053" t="str">
        <f t="shared" si="63"/>
        <v>5042015</v>
      </c>
    </row>
    <row r="4054" spans="1:2" x14ac:dyDescent="0.25">
      <c r="A4054" s="4" t="s">
        <v>4052</v>
      </c>
      <c r="B4054" t="str">
        <f t="shared" si="63"/>
        <v>3142205</v>
      </c>
    </row>
    <row r="4055" spans="1:2" x14ac:dyDescent="0.25">
      <c r="A4055" s="4" t="s">
        <v>4053</v>
      </c>
      <c r="B4055" t="str">
        <f t="shared" si="63"/>
        <v>5165112</v>
      </c>
    </row>
    <row r="4056" spans="1:2" x14ac:dyDescent="0.25">
      <c r="A4056" s="4" t="s">
        <v>4054</v>
      </c>
      <c r="B4056" t="str">
        <f t="shared" si="63"/>
        <v>7508095</v>
      </c>
    </row>
    <row r="4057" spans="1:2" x14ac:dyDescent="0.25">
      <c r="A4057" s="4" t="s">
        <v>4055</v>
      </c>
      <c r="B4057" t="str">
        <f t="shared" si="63"/>
        <v>5026716</v>
      </c>
    </row>
    <row r="4058" spans="1:2" x14ac:dyDescent="0.25">
      <c r="A4058" s="4" t="s">
        <v>4056</v>
      </c>
      <c r="B4058" t="str">
        <f t="shared" si="63"/>
        <v/>
      </c>
    </row>
    <row r="4059" spans="1:2" x14ac:dyDescent="0.25">
      <c r="A4059" s="4" t="s">
        <v>4057</v>
      </c>
      <c r="B4059" t="str">
        <f t="shared" si="63"/>
        <v>3200102</v>
      </c>
    </row>
    <row r="4060" spans="1:2" x14ac:dyDescent="0.25">
      <c r="A4060" s="4" t="s">
        <v>4058</v>
      </c>
      <c r="B4060" t="str">
        <f t="shared" si="63"/>
        <v>5029400</v>
      </c>
    </row>
    <row r="4061" spans="1:2" x14ac:dyDescent="0.25">
      <c r="A4061" s="4" t="s">
        <v>4059</v>
      </c>
      <c r="B4061" t="str">
        <f t="shared" si="63"/>
        <v>5036774</v>
      </c>
    </row>
    <row r="4062" spans="1:2" x14ac:dyDescent="0.25">
      <c r="A4062" s="4" t="s">
        <v>4060</v>
      </c>
      <c r="B4062" t="str">
        <f t="shared" si="63"/>
        <v>5075641</v>
      </c>
    </row>
    <row r="4063" spans="1:2" x14ac:dyDescent="0.25">
      <c r="A4063" s="4" t="s">
        <v>4061</v>
      </c>
      <c r="B4063" t="str">
        <f t="shared" si="63"/>
        <v>5075642</v>
      </c>
    </row>
    <row r="4064" spans="1:2" x14ac:dyDescent="0.25">
      <c r="A4064" s="4" t="s">
        <v>4062</v>
      </c>
      <c r="B4064" t="str">
        <f t="shared" si="63"/>
        <v>5075646</v>
      </c>
    </row>
    <row r="4065" spans="1:2" x14ac:dyDescent="0.25">
      <c r="A4065" s="4" t="s">
        <v>4063</v>
      </c>
      <c r="B4065" t="str">
        <f t="shared" si="63"/>
        <v>5197920</v>
      </c>
    </row>
    <row r="4066" spans="1:2" x14ac:dyDescent="0.25">
      <c r="A4066" s="4" t="s">
        <v>4064</v>
      </c>
      <c r="B4066" t="str">
        <f t="shared" si="63"/>
        <v>H341AD32</v>
      </c>
    </row>
    <row r="4067" spans="1:2" x14ac:dyDescent="0.25">
      <c r="A4067" s="4" t="s">
        <v>4065</v>
      </c>
      <c r="B4067" t="str">
        <f t="shared" si="63"/>
        <v>5035714</v>
      </c>
    </row>
    <row r="4068" spans="1:2" x14ac:dyDescent="0.25">
      <c r="A4068" s="4" t="s">
        <v>4066</v>
      </c>
      <c r="B4068" t="str">
        <f t="shared" si="63"/>
        <v>5052988</v>
      </c>
    </row>
    <row r="4069" spans="1:2" x14ac:dyDescent="0.25">
      <c r="A4069" s="4" t="s">
        <v>4067</v>
      </c>
      <c r="B4069" t="str">
        <f t="shared" si="63"/>
        <v>5188503</v>
      </c>
    </row>
    <row r="4070" spans="1:2" x14ac:dyDescent="0.25">
      <c r="A4070" s="4" t="s">
        <v>4068</v>
      </c>
      <c r="B4070" t="str">
        <f t="shared" si="63"/>
        <v/>
      </c>
    </row>
    <row r="4071" spans="1:2" x14ac:dyDescent="0.25">
      <c r="A4071" s="4" t="s">
        <v>4069</v>
      </c>
      <c r="B4071" t="str">
        <f t="shared" si="63"/>
        <v>4056424</v>
      </c>
    </row>
    <row r="4072" spans="1:2" x14ac:dyDescent="0.25">
      <c r="A4072" s="4" t="s">
        <v>4070</v>
      </c>
      <c r="B4072" t="str">
        <f t="shared" si="63"/>
        <v>4056433</v>
      </c>
    </row>
    <row r="4073" spans="1:2" x14ac:dyDescent="0.25">
      <c r="A4073" s="4" t="s">
        <v>4071</v>
      </c>
      <c r="B4073" t="str">
        <f t="shared" si="63"/>
        <v>5058151</v>
      </c>
    </row>
    <row r="4074" spans="1:2" x14ac:dyDescent="0.25">
      <c r="A4074" s="4" t="s">
        <v>4072</v>
      </c>
      <c r="B4074" t="str">
        <f t="shared" si="63"/>
        <v>5058155</v>
      </c>
    </row>
    <row r="4075" spans="1:2" x14ac:dyDescent="0.25">
      <c r="A4075" s="4" t="s">
        <v>4073</v>
      </c>
      <c r="B4075" t="str">
        <f t="shared" si="63"/>
        <v>5059393</v>
      </c>
    </row>
    <row r="4076" spans="1:2" x14ac:dyDescent="0.25">
      <c r="A4076" s="4" t="s">
        <v>4074</v>
      </c>
      <c r="B4076" t="str">
        <f t="shared" si="63"/>
        <v>5059961</v>
      </c>
    </row>
    <row r="4077" spans="1:2" x14ac:dyDescent="0.25">
      <c r="A4077" s="4" t="s">
        <v>4075</v>
      </c>
      <c r="B4077" t="str">
        <f t="shared" si="63"/>
        <v>5062699</v>
      </c>
    </row>
    <row r="4078" spans="1:2" x14ac:dyDescent="0.25">
      <c r="A4078" s="4" t="s">
        <v>4076</v>
      </c>
      <c r="B4078" t="str">
        <f t="shared" si="63"/>
        <v>5138811</v>
      </c>
    </row>
    <row r="4079" spans="1:2" x14ac:dyDescent="0.25">
      <c r="A4079" s="4" t="s">
        <v>4077</v>
      </c>
      <c r="B4079" t="str">
        <f t="shared" si="63"/>
        <v>5169215</v>
      </c>
    </row>
    <row r="4080" spans="1:2" x14ac:dyDescent="0.25">
      <c r="A4080" s="4" t="s">
        <v>4078</v>
      </c>
      <c r="B4080" t="str">
        <f t="shared" si="63"/>
        <v>4047720</v>
      </c>
    </row>
    <row r="4081" spans="1:2" x14ac:dyDescent="0.25">
      <c r="A4081" s="4" t="s">
        <v>4079</v>
      </c>
      <c r="B4081" t="str">
        <f t="shared" si="63"/>
        <v>5019774</v>
      </c>
    </row>
    <row r="4082" spans="1:2" x14ac:dyDescent="0.25">
      <c r="A4082" s="4" t="s">
        <v>4080</v>
      </c>
      <c r="B4082" t="str">
        <f t="shared" si="63"/>
        <v>5019866</v>
      </c>
    </row>
    <row r="4083" spans="1:2" x14ac:dyDescent="0.25">
      <c r="A4083" s="4" t="s">
        <v>4081</v>
      </c>
      <c r="B4083" t="str">
        <f t="shared" si="63"/>
        <v>5019902</v>
      </c>
    </row>
    <row r="4084" spans="1:2" x14ac:dyDescent="0.25">
      <c r="A4084" s="4" t="s">
        <v>4082</v>
      </c>
      <c r="B4084" t="str">
        <f t="shared" si="63"/>
        <v>5055979</v>
      </c>
    </row>
    <row r="4085" spans="1:2" x14ac:dyDescent="0.25">
      <c r="A4085" s="4" t="s">
        <v>4083</v>
      </c>
      <c r="B4085" t="str">
        <f t="shared" si="63"/>
        <v>5167532</v>
      </c>
    </row>
    <row r="4086" spans="1:2" x14ac:dyDescent="0.25">
      <c r="A4086" s="4" t="s">
        <v>4084</v>
      </c>
      <c r="B4086" t="str">
        <f t="shared" si="63"/>
        <v>5196485</v>
      </c>
    </row>
    <row r="4087" spans="1:2" x14ac:dyDescent="0.25">
      <c r="A4087" s="4" t="s">
        <v>4085</v>
      </c>
      <c r="B4087" t="str">
        <f t="shared" si="63"/>
        <v>4218902</v>
      </c>
    </row>
    <row r="4088" spans="1:2" x14ac:dyDescent="0.25">
      <c r="A4088" s="4" t="s">
        <v>4086</v>
      </c>
      <c r="B4088" t="str">
        <f t="shared" si="63"/>
        <v>5046474</v>
      </c>
    </row>
    <row r="4089" spans="1:2" x14ac:dyDescent="0.25">
      <c r="A4089" s="4" t="s">
        <v>4087</v>
      </c>
      <c r="B4089" t="str">
        <f t="shared" si="63"/>
        <v>5139923</v>
      </c>
    </row>
    <row r="4090" spans="1:2" x14ac:dyDescent="0.25">
      <c r="A4090" s="4" t="s">
        <v>4088</v>
      </c>
      <c r="B4090" t="str">
        <f t="shared" si="63"/>
        <v>5174708</v>
      </c>
    </row>
    <row r="4091" spans="1:2" x14ac:dyDescent="0.25">
      <c r="A4091" s="4" t="s">
        <v>4089</v>
      </c>
      <c r="B4091" t="str">
        <f t="shared" si="63"/>
        <v>4076073</v>
      </c>
    </row>
    <row r="4092" spans="1:2" x14ac:dyDescent="0.25">
      <c r="A4092" s="4" t="s">
        <v>4090</v>
      </c>
      <c r="B4092" t="str">
        <f t="shared" si="63"/>
        <v>4328199</v>
      </c>
    </row>
    <row r="4093" spans="1:2" x14ac:dyDescent="0.25">
      <c r="A4093" s="4" t="s">
        <v>4091</v>
      </c>
      <c r="B4093" t="str">
        <f t="shared" si="63"/>
        <v>4308913</v>
      </c>
    </row>
    <row r="4094" spans="1:2" x14ac:dyDescent="0.25">
      <c r="A4094" s="4" t="s">
        <v>4092</v>
      </c>
      <c r="B4094" t="str">
        <f t="shared" si="63"/>
        <v>5014566</v>
      </c>
    </row>
    <row r="4095" spans="1:2" x14ac:dyDescent="0.25">
      <c r="A4095" s="4" t="s">
        <v>4093</v>
      </c>
      <c r="B4095" t="str">
        <f t="shared" si="63"/>
        <v>5181146</v>
      </c>
    </row>
    <row r="4096" spans="1:2" x14ac:dyDescent="0.25">
      <c r="A4096" s="4" t="s">
        <v>4094</v>
      </c>
      <c r="B4096" t="str">
        <f t="shared" si="63"/>
        <v>5183432</v>
      </c>
    </row>
    <row r="4097" spans="1:2" x14ac:dyDescent="0.25">
      <c r="A4097" s="4" t="s">
        <v>4095</v>
      </c>
      <c r="B4097" t="str">
        <f t="shared" si="63"/>
        <v/>
      </c>
    </row>
    <row r="4098" spans="1:2" x14ac:dyDescent="0.25">
      <c r="A4098" s="4" t="s">
        <v>4096</v>
      </c>
      <c r="B4098" t="str">
        <f t="shared" si="63"/>
        <v>4066638</v>
      </c>
    </row>
    <row r="4099" spans="1:2" x14ac:dyDescent="0.25">
      <c r="A4099" s="4" t="s">
        <v>4097</v>
      </c>
      <c r="B4099" t="str">
        <f t="shared" ref="B4099:B4162" si="64">IF(COUNTIF($A$2:$A$17621,A4099)&gt;1,"",A4099)</f>
        <v>5028028</v>
      </c>
    </row>
    <row r="4100" spans="1:2" x14ac:dyDescent="0.25">
      <c r="A4100" s="4" t="s">
        <v>4098</v>
      </c>
      <c r="B4100" t="str">
        <f t="shared" si="64"/>
        <v>5184293</v>
      </c>
    </row>
    <row r="4101" spans="1:2" x14ac:dyDescent="0.25">
      <c r="A4101" s="4" t="s">
        <v>4099</v>
      </c>
      <c r="B4101" t="str">
        <f t="shared" si="64"/>
        <v/>
      </c>
    </row>
    <row r="4102" spans="1:2" x14ac:dyDescent="0.25">
      <c r="A4102" s="4" t="s">
        <v>4100</v>
      </c>
      <c r="B4102" t="str">
        <f t="shared" si="64"/>
        <v>4027042</v>
      </c>
    </row>
    <row r="4103" spans="1:2" x14ac:dyDescent="0.25">
      <c r="A4103" s="4" t="s">
        <v>4101</v>
      </c>
      <c r="B4103" t="str">
        <f t="shared" si="64"/>
        <v>5035387</v>
      </c>
    </row>
    <row r="4104" spans="1:2" x14ac:dyDescent="0.25">
      <c r="A4104" s="4" t="s">
        <v>4102</v>
      </c>
      <c r="B4104" t="str">
        <f t="shared" si="64"/>
        <v>5055999</v>
      </c>
    </row>
    <row r="4105" spans="1:2" x14ac:dyDescent="0.25">
      <c r="A4105" s="4" t="s">
        <v>4103</v>
      </c>
      <c r="B4105" t="str">
        <f t="shared" si="64"/>
        <v>5056416</v>
      </c>
    </row>
    <row r="4106" spans="1:2" x14ac:dyDescent="0.25">
      <c r="A4106" s="4" t="s">
        <v>4104</v>
      </c>
      <c r="B4106" t="str">
        <f t="shared" si="64"/>
        <v>5075640</v>
      </c>
    </row>
    <row r="4107" spans="1:2" x14ac:dyDescent="0.25">
      <c r="A4107" s="4" t="s">
        <v>4105</v>
      </c>
      <c r="B4107" t="str">
        <f t="shared" si="64"/>
        <v/>
      </c>
    </row>
    <row r="4108" spans="1:2" x14ac:dyDescent="0.25">
      <c r="A4108" s="4" t="s">
        <v>4106</v>
      </c>
      <c r="B4108" t="str">
        <f t="shared" si="64"/>
        <v/>
      </c>
    </row>
    <row r="4109" spans="1:2" x14ac:dyDescent="0.25">
      <c r="A4109" s="4" t="s">
        <v>4107</v>
      </c>
      <c r="B4109" t="str">
        <f t="shared" si="64"/>
        <v>7516251</v>
      </c>
    </row>
    <row r="4110" spans="1:2" x14ac:dyDescent="0.25">
      <c r="A4110" s="4" t="s">
        <v>4108</v>
      </c>
      <c r="B4110" t="str">
        <f t="shared" si="64"/>
        <v/>
      </c>
    </row>
    <row r="4111" spans="1:2" x14ac:dyDescent="0.25">
      <c r="A4111" s="4" t="s">
        <v>4109</v>
      </c>
      <c r="B4111" t="str">
        <f t="shared" si="64"/>
        <v>4312280</v>
      </c>
    </row>
    <row r="4112" spans="1:2" x14ac:dyDescent="0.25">
      <c r="A4112" s="4" t="s">
        <v>4110</v>
      </c>
      <c r="B4112" t="str">
        <f t="shared" si="64"/>
        <v>4340363</v>
      </c>
    </row>
    <row r="4113" spans="1:2" x14ac:dyDescent="0.25">
      <c r="A4113" s="4" t="s">
        <v>4111</v>
      </c>
      <c r="B4113" t="str">
        <f t="shared" si="64"/>
        <v>5059392</v>
      </c>
    </row>
    <row r="4114" spans="1:2" x14ac:dyDescent="0.25">
      <c r="A4114" s="4" t="s">
        <v>4112</v>
      </c>
      <c r="B4114" t="str">
        <f t="shared" si="64"/>
        <v>4310098</v>
      </c>
    </row>
    <row r="4115" spans="1:2" x14ac:dyDescent="0.25">
      <c r="A4115" s="4" t="s">
        <v>4113</v>
      </c>
      <c r="B4115" t="str">
        <f t="shared" si="64"/>
        <v>4033155</v>
      </c>
    </row>
    <row r="4116" spans="1:2" x14ac:dyDescent="0.25">
      <c r="A4116" s="4" t="s">
        <v>4114</v>
      </c>
      <c r="B4116" t="str">
        <f t="shared" si="64"/>
        <v>4056431</v>
      </c>
    </row>
    <row r="4117" spans="1:2" x14ac:dyDescent="0.25">
      <c r="A4117" s="4" t="s">
        <v>4115</v>
      </c>
      <c r="B4117" t="str">
        <f t="shared" si="64"/>
        <v>5046427</v>
      </c>
    </row>
    <row r="4118" spans="1:2" x14ac:dyDescent="0.25">
      <c r="A4118" s="4" t="s">
        <v>4116</v>
      </c>
      <c r="B4118" t="str">
        <f t="shared" si="64"/>
        <v>3148765</v>
      </c>
    </row>
    <row r="4119" spans="1:2" x14ac:dyDescent="0.25">
      <c r="A4119" s="4" t="s">
        <v>4117</v>
      </c>
      <c r="B4119" t="str">
        <f t="shared" si="64"/>
        <v>4220132</v>
      </c>
    </row>
    <row r="4120" spans="1:2" x14ac:dyDescent="0.25">
      <c r="A4120" s="4" t="s">
        <v>4118</v>
      </c>
      <c r="B4120" t="str">
        <f t="shared" si="64"/>
        <v/>
      </c>
    </row>
    <row r="4121" spans="1:2" x14ac:dyDescent="0.25">
      <c r="A4121" s="4" t="s">
        <v>4119</v>
      </c>
      <c r="B4121" t="str">
        <f t="shared" si="64"/>
        <v>3066564</v>
      </c>
    </row>
    <row r="4122" spans="1:2" x14ac:dyDescent="0.25">
      <c r="A4122" s="4" t="s">
        <v>4120</v>
      </c>
      <c r="B4122" t="str">
        <f t="shared" si="64"/>
        <v>5030901</v>
      </c>
    </row>
    <row r="4123" spans="1:2" x14ac:dyDescent="0.25">
      <c r="A4123" s="4" t="s">
        <v>4121</v>
      </c>
      <c r="B4123" t="str">
        <f t="shared" si="64"/>
        <v>4035170</v>
      </c>
    </row>
    <row r="4124" spans="1:2" x14ac:dyDescent="0.25">
      <c r="A4124" s="4" t="s">
        <v>4122</v>
      </c>
      <c r="B4124" t="str">
        <f t="shared" si="64"/>
        <v/>
      </c>
    </row>
    <row r="4125" spans="1:2" x14ac:dyDescent="0.25">
      <c r="A4125" s="4" t="s">
        <v>4123</v>
      </c>
      <c r="B4125" t="str">
        <f t="shared" si="64"/>
        <v>5059185</v>
      </c>
    </row>
    <row r="4126" spans="1:2" x14ac:dyDescent="0.25">
      <c r="A4126" s="4" t="s">
        <v>4124</v>
      </c>
      <c r="B4126" t="str">
        <f t="shared" si="64"/>
        <v/>
      </c>
    </row>
    <row r="4127" spans="1:2" x14ac:dyDescent="0.25">
      <c r="A4127" s="4" t="s">
        <v>4125</v>
      </c>
      <c r="B4127" t="str">
        <f t="shared" si="64"/>
        <v/>
      </c>
    </row>
    <row r="4128" spans="1:2" x14ac:dyDescent="0.25">
      <c r="A4128" s="4" t="s">
        <v>4126</v>
      </c>
      <c r="B4128" t="str">
        <f t="shared" si="64"/>
        <v>4209526</v>
      </c>
    </row>
    <row r="4129" spans="1:2" x14ac:dyDescent="0.25">
      <c r="A4129" s="4" t="s">
        <v>4127</v>
      </c>
      <c r="B4129" t="str">
        <f t="shared" si="64"/>
        <v>4219729</v>
      </c>
    </row>
    <row r="4130" spans="1:2" x14ac:dyDescent="0.25">
      <c r="A4130" s="4" t="s">
        <v>4128</v>
      </c>
      <c r="B4130" t="str">
        <f t="shared" si="64"/>
        <v/>
      </c>
    </row>
    <row r="4131" spans="1:2" x14ac:dyDescent="0.25">
      <c r="A4131" s="4" t="s">
        <v>4129</v>
      </c>
      <c r="B4131" t="str">
        <f t="shared" si="64"/>
        <v>5056114</v>
      </c>
    </row>
    <row r="4132" spans="1:2" x14ac:dyDescent="0.25">
      <c r="A4132" s="4" t="s">
        <v>4130</v>
      </c>
      <c r="B4132" t="str">
        <f t="shared" si="64"/>
        <v>5059428</v>
      </c>
    </row>
    <row r="4133" spans="1:2" x14ac:dyDescent="0.25">
      <c r="A4133" s="4" t="s">
        <v>4131</v>
      </c>
      <c r="B4133" t="str">
        <f t="shared" si="64"/>
        <v/>
      </c>
    </row>
    <row r="4134" spans="1:2" x14ac:dyDescent="0.25">
      <c r="A4134" s="4" t="s">
        <v>4132</v>
      </c>
      <c r="B4134" t="str">
        <f t="shared" si="64"/>
        <v>3066568</v>
      </c>
    </row>
    <row r="4135" spans="1:2" x14ac:dyDescent="0.25">
      <c r="A4135" s="4" t="s">
        <v>4133</v>
      </c>
      <c r="B4135" t="str">
        <f t="shared" si="64"/>
        <v>4217686</v>
      </c>
    </row>
    <row r="4136" spans="1:2" x14ac:dyDescent="0.25">
      <c r="A4136" s="4" t="s">
        <v>4134</v>
      </c>
      <c r="B4136" t="str">
        <f t="shared" si="64"/>
        <v/>
      </c>
    </row>
    <row r="4137" spans="1:2" x14ac:dyDescent="0.25">
      <c r="A4137" s="4" t="s">
        <v>4135</v>
      </c>
      <c r="B4137" t="str">
        <f t="shared" si="64"/>
        <v/>
      </c>
    </row>
    <row r="4138" spans="1:2" x14ac:dyDescent="0.25">
      <c r="A4138" s="4" t="s">
        <v>4136</v>
      </c>
      <c r="B4138" t="str">
        <f t="shared" si="64"/>
        <v/>
      </c>
    </row>
    <row r="4139" spans="1:2" x14ac:dyDescent="0.25">
      <c r="A4139" s="4" t="s">
        <v>4137</v>
      </c>
      <c r="B4139" t="str">
        <f t="shared" si="64"/>
        <v>4204523</v>
      </c>
    </row>
    <row r="4140" spans="1:2" x14ac:dyDescent="0.25">
      <c r="A4140" s="4" t="s">
        <v>4138</v>
      </c>
      <c r="B4140" t="str">
        <f t="shared" si="64"/>
        <v>H321BF16</v>
      </c>
    </row>
    <row r="4141" spans="1:2" x14ac:dyDescent="0.25">
      <c r="A4141" s="4" t="s">
        <v>4139</v>
      </c>
      <c r="B4141" t="str">
        <f t="shared" si="64"/>
        <v/>
      </c>
    </row>
    <row r="4142" spans="1:2" x14ac:dyDescent="0.25">
      <c r="A4142" s="4" t="s">
        <v>4140</v>
      </c>
      <c r="B4142" t="str">
        <f t="shared" si="64"/>
        <v/>
      </c>
    </row>
    <row r="4143" spans="1:2" x14ac:dyDescent="0.25">
      <c r="A4143" s="4" t="s">
        <v>4141</v>
      </c>
      <c r="B4143" t="str">
        <f t="shared" si="64"/>
        <v/>
      </c>
    </row>
    <row r="4144" spans="1:2" x14ac:dyDescent="0.25">
      <c r="A4144" s="4" t="s">
        <v>4142</v>
      </c>
      <c r="B4144" t="str">
        <f t="shared" si="64"/>
        <v/>
      </c>
    </row>
    <row r="4145" spans="1:2" x14ac:dyDescent="0.25">
      <c r="A4145" s="4" t="s">
        <v>4143</v>
      </c>
      <c r="B4145" t="str">
        <f t="shared" si="64"/>
        <v/>
      </c>
    </row>
    <row r="4146" spans="1:2" x14ac:dyDescent="0.25">
      <c r="A4146" s="4" t="s">
        <v>4144</v>
      </c>
      <c r="B4146" t="str">
        <f t="shared" si="64"/>
        <v/>
      </c>
    </row>
    <row r="4147" spans="1:2" x14ac:dyDescent="0.25">
      <c r="A4147" s="4" t="s">
        <v>4145</v>
      </c>
      <c r="B4147" t="str">
        <f t="shared" si="64"/>
        <v>5177937</v>
      </c>
    </row>
    <row r="4148" spans="1:2" x14ac:dyDescent="0.25">
      <c r="A4148" s="4" t="s">
        <v>4146</v>
      </c>
      <c r="B4148" t="str">
        <f t="shared" si="64"/>
        <v/>
      </c>
    </row>
    <row r="4149" spans="1:2" x14ac:dyDescent="0.25">
      <c r="A4149" s="4" t="s">
        <v>4147</v>
      </c>
      <c r="B4149" t="str">
        <f t="shared" si="64"/>
        <v/>
      </c>
    </row>
    <row r="4150" spans="1:2" x14ac:dyDescent="0.25">
      <c r="A4150" s="4" t="s">
        <v>4148</v>
      </c>
      <c r="B4150" t="str">
        <f t="shared" si="64"/>
        <v/>
      </c>
    </row>
    <row r="4151" spans="1:2" x14ac:dyDescent="0.25">
      <c r="A4151" s="4" t="s">
        <v>4149</v>
      </c>
      <c r="B4151" t="str">
        <f t="shared" si="64"/>
        <v>4336874</v>
      </c>
    </row>
    <row r="4152" spans="1:2" x14ac:dyDescent="0.25">
      <c r="A4152" s="4" t="s">
        <v>4150</v>
      </c>
      <c r="B4152" t="str">
        <f t="shared" si="64"/>
        <v>3063194</v>
      </c>
    </row>
    <row r="4153" spans="1:2" x14ac:dyDescent="0.25">
      <c r="A4153" s="4" t="s">
        <v>4151</v>
      </c>
      <c r="B4153" t="str">
        <f t="shared" si="64"/>
        <v/>
      </c>
    </row>
    <row r="4154" spans="1:2" x14ac:dyDescent="0.25">
      <c r="A4154" s="4" t="s">
        <v>4152</v>
      </c>
      <c r="B4154" t="str">
        <f t="shared" si="64"/>
        <v/>
      </c>
    </row>
    <row r="4155" spans="1:2" x14ac:dyDescent="0.25">
      <c r="A4155" s="4" t="s">
        <v>4153</v>
      </c>
      <c r="B4155" t="str">
        <f t="shared" si="64"/>
        <v/>
      </c>
    </row>
    <row r="4156" spans="1:2" x14ac:dyDescent="0.25">
      <c r="A4156" s="4" t="s">
        <v>4154</v>
      </c>
      <c r="B4156" t="str">
        <f t="shared" si="64"/>
        <v/>
      </c>
    </row>
    <row r="4157" spans="1:2" x14ac:dyDescent="0.25">
      <c r="A4157" s="4" t="s">
        <v>4155</v>
      </c>
      <c r="B4157" t="str">
        <f t="shared" si="64"/>
        <v/>
      </c>
    </row>
    <row r="4158" spans="1:2" x14ac:dyDescent="0.25">
      <c r="A4158" s="4" t="s">
        <v>4156</v>
      </c>
      <c r="B4158" t="str">
        <f t="shared" si="64"/>
        <v/>
      </c>
    </row>
    <row r="4159" spans="1:2" x14ac:dyDescent="0.25">
      <c r="A4159" s="4" t="s">
        <v>4157</v>
      </c>
      <c r="B4159" t="str">
        <f t="shared" si="64"/>
        <v>4084435</v>
      </c>
    </row>
    <row r="4160" spans="1:2" x14ac:dyDescent="0.25">
      <c r="A4160" s="4" t="s">
        <v>4158</v>
      </c>
      <c r="B4160" t="str">
        <f t="shared" si="64"/>
        <v>5031997</v>
      </c>
    </row>
    <row r="4161" spans="1:2" x14ac:dyDescent="0.25">
      <c r="A4161" s="4" t="s">
        <v>4159</v>
      </c>
      <c r="B4161" t="str">
        <f t="shared" si="64"/>
        <v>5035721</v>
      </c>
    </row>
    <row r="4162" spans="1:2" x14ac:dyDescent="0.25">
      <c r="A4162" s="4" t="s">
        <v>4160</v>
      </c>
      <c r="B4162" t="str">
        <f t="shared" si="64"/>
        <v/>
      </c>
    </row>
    <row r="4163" spans="1:2" x14ac:dyDescent="0.25">
      <c r="A4163" s="4" t="s">
        <v>4161</v>
      </c>
      <c r="B4163" t="str">
        <f t="shared" ref="B4163:B4226" si="65">IF(COUNTIF($A$2:$A$17621,A4163)&gt;1,"",A4163)</f>
        <v>3149063</v>
      </c>
    </row>
    <row r="4164" spans="1:2" x14ac:dyDescent="0.25">
      <c r="A4164" s="4" t="s">
        <v>4162</v>
      </c>
      <c r="B4164" t="str">
        <f t="shared" si="65"/>
        <v>3247547</v>
      </c>
    </row>
    <row r="4165" spans="1:2" x14ac:dyDescent="0.25">
      <c r="A4165" s="4" t="s">
        <v>4163</v>
      </c>
      <c r="B4165" t="str">
        <f t="shared" si="65"/>
        <v>4005538</v>
      </c>
    </row>
    <row r="4166" spans="1:2" x14ac:dyDescent="0.25">
      <c r="A4166" s="4" t="s">
        <v>4164</v>
      </c>
      <c r="B4166" t="str">
        <f t="shared" si="65"/>
        <v>4211810</v>
      </c>
    </row>
    <row r="4167" spans="1:2" x14ac:dyDescent="0.25">
      <c r="A4167" s="4" t="s">
        <v>4165</v>
      </c>
      <c r="B4167" t="str">
        <f t="shared" si="65"/>
        <v>7518767</v>
      </c>
    </row>
    <row r="4168" spans="1:2" x14ac:dyDescent="0.25">
      <c r="A4168" s="4" t="s">
        <v>4166</v>
      </c>
      <c r="B4168" t="str">
        <f t="shared" si="65"/>
        <v>4005539</v>
      </c>
    </row>
    <row r="4169" spans="1:2" x14ac:dyDescent="0.25">
      <c r="A4169" s="4" t="s">
        <v>4167</v>
      </c>
      <c r="B4169" t="str">
        <f t="shared" si="65"/>
        <v>5042148</v>
      </c>
    </row>
    <row r="4170" spans="1:2" x14ac:dyDescent="0.25">
      <c r="A4170" s="4" t="s">
        <v>4168</v>
      </c>
      <c r="B4170" t="str">
        <f t="shared" si="65"/>
        <v>4217439</v>
      </c>
    </row>
    <row r="4171" spans="1:2" x14ac:dyDescent="0.25">
      <c r="A4171" s="4" t="s">
        <v>4169</v>
      </c>
      <c r="B4171" t="str">
        <f t="shared" si="65"/>
        <v>4315521</v>
      </c>
    </row>
    <row r="4172" spans="1:2" x14ac:dyDescent="0.25">
      <c r="A4172" s="4" t="s">
        <v>4170</v>
      </c>
      <c r="B4172" t="str">
        <f t="shared" si="65"/>
        <v>4316502</v>
      </c>
    </row>
    <row r="4173" spans="1:2" x14ac:dyDescent="0.25">
      <c r="A4173" s="4" t="s">
        <v>4171</v>
      </c>
      <c r="B4173" t="str">
        <f t="shared" si="65"/>
        <v>5082071</v>
      </c>
    </row>
    <row r="4174" spans="1:2" x14ac:dyDescent="0.25">
      <c r="A4174" s="4" t="s">
        <v>4172</v>
      </c>
      <c r="B4174" t="str">
        <f t="shared" si="65"/>
        <v>4087798</v>
      </c>
    </row>
    <row r="4175" spans="1:2" x14ac:dyDescent="0.25">
      <c r="A4175" s="4" t="s">
        <v>4173</v>
      </c>
      <c r="B4175" t="str">
        <f t="shared" si="65"/>
        <v/>
      </c>
    </row>
    <row r="4176" spans="1:2" x14ac:dyDescent="0.25">
      <c r="A4176" s="4" t="s">
        <v>4174</v>
      </c>
      <c r="B4176" t="str">
        <f t="shared" si="65"/>
        <v>4316500</v>
      </c>
    </row>
    <row r="4177" spans="1:2" x14ac:dyDescent="0.25">
      <c r="A4177" s="4" t="s">
        <v>4175</v>
      </c>
      <c r="B4177" t="str">
        <f t="shared" si="65"/>
        <v>5029139</v>
      </c>
    </row>
    <row r="4178" spans="1:2" x14ac:dyDescent="0.25">
      <c r="A4178" s="4" t="s">
        <v>4176</v>
      </c>
      <c r="B4178" t="str">
        <f t="shared" si="65"/>
        <v>5073923</v>
      </c>
    </row>
    <row r="4179" spans="1:2" x14ac:dyDescent="0.25">
      <c r="A4179" s="4" t="s">
        <v>4177</v>
      </c>
      <c r="B4179" t="str">
        <f t="shared" si="65"/>
        <v>4305797</v>
      </c>
    </row>
    <row r="4180" spans="1:2" x14ac:dyDescent="0.25">
      <c r="A4180" s="4" t="s">
        <v>4178</v>
      </c>
      <c r="B4180" t="str">
        <f t="shared" si="65"/>
        <v>4332950</v>
      </c>
    </row>
    <row r="4181" spans="1:2" x14ac:dyDescent="0.25">
      <c r="A4181" s="4" t="s">
        <v>4179</v>
      </c>
      <c r="B4181" t="str">
        <f t="shared" si="65"/>
        <v>5040425</v>
      </c>
    </row>
    <row r="4182" spans="1:2" x14ac:dyDescent="0.25">
      <c r="A4182" s="4" t="s">
        <v>4180</v>
      </c>
      <c r="B4182" t="str">
        <f t="shared" si="65"/>
        <v>5183010</v>
      </c>
    </row>
    <row r="4183" spans="1:2" x14ac:dyDescent="0.25">
      <c r="A4183" s="4" t="s">
        <v>4181</v>
      </c>
      <c r="B4183" t="str">
        <f t="shared" si="65"/>
        <v>4318127</v>
      </c>
    </row>
    <row r="4184" spans="1:2" x14ac:dyDescent="0.25">
      <c r="A4184" s="4" t="s">
        <v>4182</v>
      </c>
      <c r="B4184" t="str">
        <f t="shared" si="65"/>
        <v>5036745</v>
      </c>
    </row>
    <row r="4185" spans="1:2" x14ac:dyDescent="0.25">
      <c r="A4185" s="4" t="s">
        <v>4183</v>
      </c>
      <c r="B4185" t="str">
        <f t="shared" si="65"/>
        <v>5053165</v>
      </c>
    </row>
    <row r="4186" spans="1:2" x14ac:dyDescent="0.25">
      <c r="A4186" s="4" t="s">
        <v>4184</v>
      </c>
      <c r="B4186" t="str">
        <f t="shared" si="65"/>
        <v>5060354</v>
      </c>
    </row>
    <row r="4187" spans="1:2" x14ac:dyDescent="0.25">
      <c r="A4187" s="4" t="s">
        <v>4185</v>
      </c>
      <c r="B4187" t="str">
        <f t="shared" si="65"/>
        <v>4002119</v>
      </c>
    </row>
    <row r="4188" spans="1:2" x14ac:dyDescent="0.25">
      <c r="A4188" s="4" t="s">
        <v>4186</v>
      </c>
      <c r="B4188" t="str">
        <f t="shared" si="65"/>
        <v>4299210</v>
      </c>
    </row>
    <row r="4189" spans="1:2" x14ac:dyDescent="0.25">
      <c r="A4189" s="4" t="s">
        <v>4187</v>
      </c>
      <c r="B4189" t="str">
        <f t="shared" si="65"/>
        <v>4317804</v>
      </c>
    </row>
    <row r="4190" spans="1:2" x14ac:dyDescent="0.25">
      <c r="A4190" s="4" t="s">
        <v>4188</v>
      </c>
      <c r="B4190" t="str">
        <f t="shared" si="65"/>
        <v>4295446</v>
      </c>
    </row>
    <row r="4191" spans="1:2" x14ac:dyDescent="0.25">
      <c r="A4191" s="4" t="s">
        <v>4189</v>
      </c>
      <c r="B4191" t="str">
        <f t="shared" si="65"/>
        <v>5006019</v>
      </c>
    </row>
    <row r="4192" spans="1:2" x14ac:dyDescent="0.25">
      <c r="A4192" s="4" t="s">
        <v>4190</v>
      </c>
      <c r="B4192" t="str">
        <f t="shared" si="65"/>
        <v>5058147</v>
      </c>
    </row>
    <row r="4193" spans="1:2" x14ac:dyDescent="0.25">
      <c r="A4193" s="4" t="s">
        <v>4191</v>
      </c>
      <c r="B4193" t="str">
        <f t="shared" si="65"/>
        <v>5168882</v>
      </c>
    </row>
    <row r="4194" spans="1:2" x14ac:dyDescent="0.25">
      <c r="A4194" s="4" t="s">
        <v>4192</v>
      </c>
      <c r="B4194" t="str">
        <f t="shared" si="65"/>
        <v>5177750</v>
      </c>
    </row>
    <row r="4195" spans="1:2" x14ac:dyDescent="0.25">
      <c r="A4195" s="4" t="s">
        <v>4193</v>
      </c>
      <c r="B4195" t="str">
        <f t="shared" si="65"/>
        <v>7508480</v>
      </c>
    </row>
    <row r="4196" spans="1:2" x14ac:dyDescent="0.25">
      <c r="A4196" s="4" t="s">
        <v>4194</v>
      </c>
      <c r="B4196" t="str">
        <f t="shared" si="65"/>
        <v>4036489</v>
      </c>
    </row>
    <row r="4197" spans="1:2" x14ac:dyDescent="0.25">
      <c r="A4197" s="4" t="s">
        <v>4195</v>
      </c>
      <c r="B4197" t="str">
        <f t="shared" si="65"/>
        <v>4050360</v>
      </c>
    </row>
    <row r="4198" spans="1:2" x14ac:dyDescent="0.25">
      <c r="A4198" s="4" t="s">
        <v>4196</v>
      </c>
      <c r="B4198" t="str">
        <f t="shared" si="65"/>
        <v>4212960</v>
      </c>
    </row>
    <row r="4199" spans="1:2" x14ac:dyDescent="0.25">
      <c r="A4199" s="4" t="s">
        <v>4197</v>
      </c>
      <c r="B4199" t="str">
        <f t="shared" si="65"/>
        <v>4338123</v>
      </c>
    </row>
    <row r="4200" spans="1:2" x14ac:dyDescent="0.25">
      <c r="A4200" s="4" t="s">
        <v>4198</v>
      </c>
      <c r="B4200" t="str">
        <f t="shared" si="65"/>
        <v>5055980</v>
      </c>
    </row>
    <row r="4201" spans="1:2" x14ac:dyDescent="0.25">
      <c r="A4201" s="4" t="s">
        <v>4199</v>
      </c>
      <c r="B4201" t="str">
        <f t="shared" si="65"/>
        <v>7504422</v>
      </c>
    </row>
    <row r="4202" spans="1:2" x14ac:dyDescent="0.25">
      <c r="A4202" s="4" t="s">
        <v>4200</v>
      </c>
      <c r="B4202" t="str">
        <f t="shared" si="65"/>
        <v>4340362</v>
      </c>
    </row>
    <row r="4203" spans="1:2" x14ac:dyDescent="0.25">
      <c r="A4203" s="4" t="s">
        <v>4201</v>
      </c>
      <c r="B4203" t="str">
        <f t="shared" si="65"/>
        <v>5049879</v>
      </c>
    </row>
    <row r="4204" spans="1:2" x14ac:dyDescent="0.25">
      <c r="A4204" s="4" t="s">
        <v>4202</v>
      </c>
      <c r="B4204" t="str">
        <f t="shared" si="65"/>
        <v/>
      </c>
    </row>
    <row r="4205" spans="1:2" x14ac:dyDescent="0.25">
      <c r="A4205" s="4" t="s">
        <v>4203</v>
      </c>
      <c r="B4205" t="str">
        <f t="shared" si="65"/>
        <v>H140AMB13</v>
      </c>
    </row>
    <row r="4206" spans="1:2" x14ac:dyDescent="0.25">
      <c r="A4206" s="4" t="s">
        <v>4204</v>
      </c>
      <c r="B4206" t="str">
        <f t="shared" si="65"/>
        <v>H201AA117</v>
      </c>
    </row>
    <row r="4207" spans="1:2" x14ac:dyDescent="0.25">
      <c r="A4207" s="4" t="s">
        <v>4205</v>
      </c>
      <c r="B4207" t="str">
        <f t="shared" si="65"/>
        <v>5035858</v>
      </c>
    </row>
    <row r="4208" spans="1:2" x14ac:dyDescent="0.25">
      <c r="A4208" s="4" t="s">
        <v>4206</v>
      </c>
      <c r="B4208" t="str">
        <f t="shared" si="65"/>
        <v>7506243</v>
      </c>
    </row>
    <row r="4209" spans="1:2" x14ac:dyDescent="0.25">
      <c r="A4209" s="4" t="s">
        <v>4207</v>
      </c>
      <c r="B4209" t="str">
        <f t="shared" si="65"/>
        <v>5036021</v>
      </c>
    </row>
    <row r="4210" spans="1:2" x14ac:dyDescent="0.25">
      <c r="A4210" s="4" t="s">
        <v>4208</v>
      </c>
      <c r="B4210" t="str">
        <f t="shared" si="65"/>
        <v>5053672</v>
      </c>
    </row>
    <row r="4211" spans="1:2" x14ac:dyDescent="0.25">
      <c r="A4211" s="4" t="s">
        <v>4209</v>
      </c>
      <c r="B4211" t="str">
        <f t="shared" si="65"/>
        <v>5168178</v>
      </c>
    </row>
    <row r="4212" spans="1:2" x14ac:dyDescent="0.25">
      <c r="A4212" s="4" t="s">
        <v>4210</v>
      </c>
      <c r="B4212" t="str">
        <f t="shared" si="65"/>
        <v>4033943</v>
      </c>
    </row>
    <row r="4213" spans="1:2" x14ac:dyDescent="0.25">
      <c r="A4213" s="4" t="s">
        <v>4211</v>
      </c>
      <c r="B4213" t="str">
        <f t="shared" si="65"/>
        <v>5010140</v>
      </c>
    </row>
    <row r="4214" spans="1:2" x14ac:dyDescent="0.25">
      <c r="A4214" s="4" t="s">
        <v>4212</v>
      </c>
      <c r="B4214" t="str">
        <f t="shared" si="65"/>
        <v>5035326</v>
      </c>
    </row>
    <row r="4215" spans="1:2" x14ac:dyDescent="0.25">
      <c r="A4215" s="4" t="s">
        <v>4213</v>
      </c>
      <c r="B4215" t="str">
        <f t="shared" si="65"/>
        <v>5051152</v>
      </c>
    </row>
    <row r="4216" spans="1:2" x14ac:dyDescent="0.25">
      <c r="A4216" s="4" t="s">
        <v>4214</v>
      </c>
      <c r="B4216" t="str">
        <f t="shared" si="65"/>
        <v>5062450</v>
      </c>
    </row>
    <row r="4217" spans="1:2" x14ac:dyDescent="0.25">
      <c r="A4217" s="4" t="s">
        <v>4215</v>
      </c>
      <c r="B4217" t="str">
        <f t="shared" si="65"/>
        <v>5198047</v>
      </c>
    </row>
    <row r="4218" spans="1:2" x14ac:dyDescent="0.25">
      <c r="A4218" s="4" t="s">
        <v>4216</v>
      </c>
      <c r="B4218" t="str">
        <f t="shared" si="65"/>
        <v>7509123</v>
      </c>
    </row>
    <row r="4219" spans="1:2" x14ac:dyDescent="0.25">
      <c r="A4219" s="4" t="s">
        <v>4217</v>
      </c>
      <c r="B4219" t="str">
        <f t="shared" si="65"/>
        <v>5010132</v>
      </c>
    </row>
    <row r="4220" spans="1:2" x14ac:dyDescent="0.25">
      <c r="A4220" s="4" t="s">
        <v>4218</v>
      </c>
      <c r="B4220" t="str">
        <f t="shared" si="65"/>
        <v/>
      </c>
    </row>
    <row r="4221" spans="1:2" x14ac:dyDescent="0.25">
      <c r="A4221" s="4" t="s">
        <v>4219</v>
      </c>
      <c r="B4221" t="str">
        <f t="shared" si="65"/>
        <v>5053255</v>
      </c>
    </row>
    <row r="4222" spans="1:2" x14ac:dyDescent="0.25">
      <c r="A4222" s="4" t="s">
        <v>4220</v>
      </c>
      <c r="B4222" t="str">
        <f t="shared" si="65"/>
        <v>5054173</v>
      </c>
    </row>
    <row r="4223" spans="1:2" x14ac:dyDescent="0.25">
      <c r="A4223" s="4" t="s">
        <v>4221</v>
      </c>
      <c r="B4223" t="str">
        <f t="shared" si="65"/>
        <v>5059025</v>
      </c>
    </row>
    <row r="4224" spans="1:2" x14ac:dyDescent="0.25">
      <c r="A4224" s="4" t="s">
        <v>4222</v>
      </c>
      <c r="B4224" t="str">
        <f t="shared" si="65"/>
        <v>5193488</v>
      </c>
    </row>
    <row r="4225" spans="1:2" x14ac:dyDescent="0.25">
      <c r="A4225" s="4" t="s">
        <v>4223</v>
      </c>
      <c r="B4225" t="str">
        <f t="shared" si="65"/>
        <v/>
      </c>
    </row>
    <row r="4226" spans="1:2" x14ac:dyDescent="0.25">
      <c r="A4226" s="4" t="s">
        <v>4224</v>
      </c>
      <c r="B4226" t="str">
        <f t="shared" si="65"/>
        <v>4217718</v>
      </c>
    </row>
    <row r="4227" spans="1:2" x14ac:dyDescent="0.25">
      <c r="A4227" s="4" t="s">
        <v>4225</v>
      </c>
      <c r="B4227" t="str">
        <f t="shared" ref="B4227:B4290" si="66">IF(COUNTIF($A$2:$A$17621,A4227)&gt;1,"",A4227)</f>
        <v>3149899</v>
      </c>
    </row>
    <row r="4228" spans="1:2" x14ac:dyDescent="0.25">
      <c r="A4228" s="4" t="s">
        <v>4226</v>
      </c>
      <c r="B4228" t="str">
        <f t="shared" si="66"/>
        <v>5042271</v>
      </c>
    </row>
    <row r="4229" spans="1:2" x14ac:dyDescent="0.25">
      <c r="A4229" s="4" t="s">
        <v>4227</v>
      </c>
      <c r="B4229" t="str">
        <f t="shared" si="66"/>
        <v>5042272</v>
      </c>
    </row>
    <row r="4230" spans="1:2" x14ac:dyDescent="0.25">
      <c r="A4230" s="4" t="s">
        <v>4228</v>
      </c>
      <c r="B4230" t="str">
        <f t="shared" si="66"/>
        <v>4046019</v>
      </c>
    </row>
    <row r="4231" spans="1:2" x14ac:dyDescent="0.25">
      <c r="A4231" s="4" t="s">
        <v>4229</v>
      </c>
      <c r="B4231" t="str">
        <f t="shared" si="66"/>
        <v>4217890</v>
      </c>
    </row>
    <row r="4232" spans="1:2" x14ac:dyDescent="0.25">
      <c r="A4232" s="4" t="s">
        <v>4230</v>
      </c>
      <c r="B4232" t="str">
        <f t="shared" si="66"/>
        <v/>
      </c>
    </row>
    <row r="4233" spans="1:2" x14ac:dyDescent="0.25">
      <c r="A4233" s="4" t="s">
        <v>4231</v>
      </c>
      <c r="B4233" t="str">
        <f t="shared" si="66"/>
        <v/>
      </c>
    </row>
    <row r="4234" spans="1:2" x14ac:dyDescent="0.25">
      <c r="A4234" s="4" t="s">
        <v>4232</v>
      </c>
      <c r="B4234" t="str">
        <f t="shared" si="66"/>
        <v>5050651</v>
      </c>
    </row>
    <row r="4235" spans="1:2" x14ac:dyDescent="0.25">
      <c r="A4235" s="4" t="s">
        <v>4233</v>
      </c>
      <c r="B4235" t="str">
        <f t="shared" si="66"/>
        <v/>
      </c>
    </row>
    <row r="4236" spans="1:2" x14ac:dyDescent="0.25">
      <c r="A4236" s="4" t="s">
        <v>4234</v>
      </c>
      <c r="B4236" t="str">
        <f t="shared" si="66"/>
        <v>4217685</v>
      </c>
    </row>
    <row r="4237" spans="1:2" x14ac:dyDescent="0.25">
      <c r="A4237" s="4" t="s">
        <v>4235</v>
      </c>
      <c r="B4237" t="str">
        <f t="shared" si="66"/>
        <v/>
      </c>
    </row>
    <row r="4238" spans="1:2" x14ac:dyDescent="0.25">
      <c r="A4238" s="4" t="s">
        <v>4236</v>
      </c>
      <c r="B4238" t="str">
        <f t="shared" si="66"/>
        <v/>
      </c>
    </row>
    <row r="4239" spans="1:2" x14ac:dyDescent="0.25">
      <c r="A4239" s="4" t="s">
        <v>4237</v>
      </c>
      <c r="B4239" t="str">
        <f t="shared" si="66"/>
        <v/>
      </c>
    </row>
    <row r="4240" spans="1:2" x14ac:dyDescent="0.25">
      <c r="A4240" s="4" t="s">
        <v>4238</v>
      </c>
      <c r="B4240" t="str">
        <f t="shared" si="66"/>
        <v/>
      </c>
    </row>
    <row r="4241" spans="1:2" x14ac:dyDescent="0.25">
      <c r="A4241" s="4" t="s">
        <v>4239</v>
      </c>
      <c r="B4241" t="str">
        <f t="shared" si="66"/>
        <v/>
      </c>
    </row>
    <row r="4242" spans="1:2" x14ac:dyDescent="0.25">
      <c r="A4242" s="4" t="s">
        <v>4240</v>
      </c>
      <c r="B4242" t="str">
        <f t="shared" si="66"/>
        <v/>
      </c>
    </row>
    <row r="4243" spans="1:2" x14ac:dyDescent="0.25">
      <c r="A4243" s="4" t="s">
        <v>4241</v>
      </c>
      <c r="B4243" t="str">
        <f t="shared" si="66"/>
        <v>4069788</v>
      </c>
    </row>
    <row r="4244" spans="1:2" x14ac:dyDescent="0.25">
      <c r="A4244" s="4" t="s">
        <v>4242</v>
      </c>
      <c r="B4244" t="str">
        <f t="shared" si="66"/>
        <v>4295782</v>
      </c>
    </row>
    <row r="4245" spans="1:2" x14ac:dyDescent="0.25">
      <c r="A4245" s="4" t="s">
        <v>4243</v>
      </c>
      <c r="B4245" t="str">
        <f t="shared" si="66"/>
        <v/>
      </c>
    </row>
    <row r="4246" spans="1:2" x14ac:dyDescent="0.25">
      <c r="A4246" s="4" t="s">
        <v>4244</v>
      </c>
      <c r="B4246" t="str">
        <f t="shared" si="66"/>
        <v>5036136</v>
      </c>
    </row>
    <row r="4247" spans="1:2" x14ac:dyDescent="0.25">
      <c r="A4247" s="4" t="s">
        <v>4245</v>
      </c>
      <c r="B4247" t="str">
        <f t="shared" si="66"/>
        <v/>
      </c>
    </row>
    <row r="4248" spans="1:2" x14ac:dyDescent="0.25">
      <c r="A4248" s="4" t="s">
        <v>4246</v>
      </c>
      <c r="B4248" t="str">
        <f t="shared" si="66"/>
        <v/>
      </c>
    </row>
    <row r="4249" spans="1:2" x14ac:dyDescent="0.25">
      <c r="A4249" s="4" t="s">
        <v>4247</v>
      </c>
      <c r="B4249" t="str">
        <f t="shared" si="66"/>
        <v/>
      </c>
    </row>
    <row r="4250" spans="1:2" x14ac:dyDescent="0.25">
      <c r="A4250" s="4" t="s">
        <v>4248</v>
      </c>
      <c r="B4250" t="str">
        <f t="shared" si="66"/>
        <v/>
      </c>
    </row>
    <row r="4251" spans="1:2" x14ac:dyDescent="0.25">
      <c r="A4251" s="4" t="s">
        <v>4249</v>
      </c>
      <c r="B4251" t="str">
        <f t="shared" si="66"/>
        <v>5189268</v>
      </c>
    </row>
    <row r="4252" spans="1:2" x14ac:dyDescent="0.25">
      <c r="A4252" s="4" t="s">
        <v>4250</v>
      </c>
      <c r="B4252" t="str">
        <f t="shared" si="66"/>
        <v/>
      </c>
    </row>
    <row r="4253" spans="1:2" x14ac:dyDescent="0.25">
      <c r="A4253" s="4" t="s">
        <v>4251</v>
      </c>
      <c r="B4253" t="str">
        <f t="shared" si="66"/>
        <v>4057827</v>
      </c>
    </row>
    <row r="4254" spans="1:2" x14ac:dyDescent="0.25">
      <c r="A4254" s="4" t="s">
        <v>4252</v>
      </c>
      <c r="B4254" t="str">
        <f t="shared" si="66"/>
        <v>4216465</v>
      </c>
    </row>
    <row r="4255" spans="1:2" x14ac:dyDescent="0.25">
      <c r="A4255" s="4" t="s">
        <v>4253</v>
      </c>
      <c r="B4255" t="str">
        <f t="shared" si="66"/>
        <v>H201AA153A</v>
      </c>
    </row>
    <row r="4256" spans="1:2" x14ac:dyDescent="0.25">
      <c r="A4256" s="4" t="s">
        <v>4254</v>
      </c>
      <c r="B4256" t="str">
        <f t="shared" si="66"/>
        <v/>
      </c>
    </row>
    <row r="4257" spans="1:2" x14ac:dyDescent="0.25">
      <c r="A4257" s="4" t="s">
        <v>4255</v>
      </c>
      <c r="B4257" t="str">
        <f t="shared" si="66"/>
        <v/>
      </c>
    </row>
    <row r="4258" spans="1:2" x14ac:dyDescent="0.25">
      <c r="A4258" s="4" t="s">
        <v>4256</v>
      </c>
      <c r="B4258" t="str">
        <f t="shared" si="66"/>
        <v/>
      </c>
    </row>
    <row r="4259" spans="1:2" x14ac:dyDescent="0.25">
      <c r="A4259" s="4" t="s">
        <v>4257</v>
      </c>
      <c r="B4259" t="str">
        <f t="shared" si="66"/>
        <v/>
      </c>
    </row>
    <row r="4260" spans="1:2" x14ac:dyDescent="0.25">
      <c r="A4260" s="4" t="s">
        <v>4258</v>
      </c>
      <c r="B4260" t="str">
        <f t="shared" si="66"/>
        <v/>
      </c>
    </row>
    <row r="4261" spans="1:2" x14ac:dyDescent="0.25">
      <c r="A4261" s="4" t="s">
        <v>4259</v>
      </c>
      <c r="B4261" t="str">
        <f t="shared" si="66"/>
        <v>4028924</v>
      </c>
    </row>
    <row r="4262" spans="1:2" x14ac:dyDescent="0.25">
      <c r="A4262" s="4" t="s">
        <v>4260</v>
      </c>
      <c r="B4262" t="str">
        <f t="shared" si="66"/>
        <v>5041468</v>
      </c>
    </row>
    <row r="4263" spans="1:2" x14ac:dyDescent="0.25">
      <c r="A4263" s="4" t="s">
        <v>4261</v>
      </c>
      <c r="B4263" t="str">
        <f t="shared" si="66"/>
        <v>3079460</v>
      </c>
    </row>
    <row r="4264" spans="1:2" x14ac:dyDescent="0.25">
      <c r="A4264" s="4" t="s">
        <v>4262</v>
      </c>
      <c r="B4264" t="str">
        <f t="shared" si="66"/>
        <v>4105990</v>
      </c>
    </row>
    <row r="4265" spans="1:2" x14ac:dyDescent="0.25">
      <c r="A4265" s="4" t="s">
        <v>4263</v>
      </c>
      <c r="B4265" t="str">
        <f t="shared" si="66"/>
        <v>3122997</v>
      </c>
    </row>
    <row r="4266" spans="1:2" x14ac:dyDescent="0.25">
      <c r="A4266" s="4" t="s">
        <v>4264</v>
      </c>
      <c r="B4266" t="str">
        <f t="shared" si="66"/>
        <v>3144470</v>
      </c>
    </row>
    <row r="4267" spans="1:2" x14ac:dyDescent="0.25">
      <c r="A4267" s="4" t="s">
        <v>4265</v>
      </c>
      <c r="B4267" t="str">
        <f t="shared" si="66"/>
        <v>5009962</v>
      </c>
    </row>
    <row r="4268" spans="1:2" x14ac:dyDescent="0.25">
      <c r="A4268" s="4" t="s">
        <v>4266</v>
      </c>
      <c r="B4268" t="str">
        <f t="shared" si="66"/>
        <v>5010149</v>
      </c>
    </row>
    <row r="4269" spans="1:2" x14ac:dyDescent="0.25">
      <c r="A4269" s="4" t="s">
        <v>4267</v>
      </c>
      <c r="B4269" t="str">
        <f t="shared" si="66"/>
        <v>5015541</v>
      </c>
    </row>
    <row r="4270" spans="1:2" x14ac:dyDescent="0.25">
      <c r="A4270" s="4" t="s">
        <v>4268</v>
      </c>
      <c r="B4270" t="str">
        <f t="shared" si="66"/>
        <v>5196988</v>
      </c>
    </row>
    <row r="4271" spans="1:2" x14ac:dyDescent="0.25">
      <c r="A4271" s="4" t="s">
        <v>4269</v>
      </c>
      <c r="B4271" t="str">
        <f t="shared" si="66"/>
        <v>4210390</v>
      </c>
    </row>
    <row r="4272" spans="1:2" x14ac:dyDescent="0.25">
      <c r="A4272" s="4" t="s">
        <v>4270</v>
      </c>
      <c r="B4272" t="str">
        <f t="shared" si="66"/>
        <v>4293349</v>
      </c>
    </row>
    <row r="4273" spans="1:2" x14ac:dyDescent="0.25">
      <c r="A4273" s="4" t="s">
        <v>4271</v>
      </c>
      <c r="B4273" t="str">
        <f t="shared" si="66"/>
        <v/>
      </c>
    </row>
    <row r="4274" spans="1:2" x14ac:dyDescent="0.25">
      <c r="A4274" s="4" t="s">
        <v>4272</v>
      </c>
      <c r="B4274" t="str">
        <f t="shared" si="66"/>
        <v>3161568</v>
      </c>
    </row>
    <row r="4275" spans="1:2" x14ac:dyDescent="0.25">
      <c r="A4275" s="4" t="s">
        <v>4273</v>
      </c>
      <c r="B4275" t="str">
        <f t="shared" si="66"/>
        <v>4221225</v>
      </c>
    </row>
    <row r="4276" spans="1:2" x14ac:dyDescent="0.25">
      <c r="A4276" s="4" t="s">
        <v>4274</v>
      </c>
      <c r="B4276" t="str">
        <f t="shared" si="66"/>
        <v>5025796</v>
      </c>
    </row>
    <row r="4277" spans="1:2" x14ac:dyDescent="0.25">
      <c r="A4277" s="4" t="s">
        <v>4275</v>
      </c>
      <c r="B4277" t="str">
        <f t="shared" si="66"/>
        <v>5195541</v>
      </c>
    </row>
    <row r="4278" spans="1:2" x14ac:dyDescent="0.25">
      <c r="A4278" s="4" t="s">
        <v>4276</v>
      </c>
      <c r="B4278" t="str">
        <f t="shared" si="66"/>
        <v>7509124</v>
      </c>
    </row>
    <row r="4279" spans="1:2" x14ac:dyDescent="0.25">
      <c r="A4279" s="4" t="s">
        <v>4277</v>
      </c>
      <c r="B4279" t="str">
        <f t="shared" si="66"/>
        <v>7517538</v>
      </c>
    </row>
    <row r="4280" spans="1:2" x14ac:dyDescent="0.25">
      <c r="A4280" s="4" t="s">
        <v>4278</v>
      </c>
      <c r="B4280" t="str">
        <f t="shared" si="66"/>
        <v>4204541</v>
      </c>
    </row>
    <row r="4281" spans="1:2" x14ac:dyDescent="0.25">
      <c r="A4281" s="4" t="s">
        <v>4279</v>
      </c>
      <c r="B4281" t="str">
        <f t="shared" si="66"/>
        <v>5018478</v>
      </c>
    </row>
    <row r="4282" spans="1:2" x14ac:dyDescent="0.25">
      <c r="A4282" s="4" t="s">
        <v>4280</v>
      </c>
      <c r="B4282" t="str">
        <f t="shared" si="66"/>
        <v>5019901</v>
      </c>
    </row>
    <row r="4283" spans="1:2" x14ac:dyDescent="0.25">
      <c r="A4283" s="4" t="s">
        <v>4281</v>
      </c>
      <c r="B4283" t="str">
        <f t="shared" si="66"/>
        <v/>
      </c>
    </row>
    <row r="4284" spans="1:2" x14ac:dyDescent="0.25">
      <c r="A4284" s="4" t="s">
        <v>4282</v>
      </c>
      <c r="B4284" t="str">
        <f t="shared" si="66"/>
        <v>5063034</v>
      </c>
    </row>
    <row r="4285" spans="1:2" x14ac:dyDescent="0.25">
      <c r="A4285" s="4" t="s">
        <v>4283</v>
      </c>
      <c r="B4285" t="str">
        <f t="shared" si="66"/>
        <v>4082783</v>
      </c>
    </row>
    <row r="4286" spans="1:2" x14ac:dyDescent="0.25">
      <c r="A4286" s="4" t="s">
        <v>4284</v>
      </c>
      <c r="B4286" t="str">
        <f t="shared" si="66"/>
        <v>4340182</v>
      </c>
    </row>
    <row r="4287" spans="1:2" x14ac:dyDescent="0.25">
      <c r="A4287" s="4" t="s">
        <v>4285</v>
      </c>
      <c r="B4287" t="str">
        <f t="shared" si="66"/>
        <v>5036898</v>
      </c>
    </row>
    <row r="4288" spans="1:2" x14ac:dyDescent="0.25">
      <c r="A4288" s="4" t="s">
        <v>4286</v>
      </c>
      <c r="B4288" t="str">
        <f t="shared" si="66"/>
        <v>4080578</v>
      </c>
    </row>
    <row r="4289" spans="1:2" x14ac:dyDescent="0.25">
      <c r="A4289" s="4" t="s">
        <v>4287</v>
      </c>
      <c r="B4289" t="str">
        <f t="shared" si="66"/>
        <v>5035214</v>
      </c>
    </row>
    <row r="4290" spans="1:2" x14ac:dyDescent="0.25">
      <c r="A4290" s="4" t="s">
        <v>4288</v>
      </c>
      <c r="B4290" t="str">
        <f t="shared" si="66"/>
        <v>5056922</v>
      </c>
    </row>
    <row r="4291" spans="1:2" x14ac:dyDescent="0.25">
      <c r="A4291" s="4" t="s">
        <v>4289</v>
      </c>
      <c r="B4291" t="str">
        <f t="shared" ref="B4291:B4354" si="67">IF(COUNTIF($A$2:$A$17621,A4291)&gt;1,"",A4291)</f>
        <v>5174268</v>
      </c>
    </row>
    <row r="4292" spans="1:2" x14ac:dyDescent="0.25">
      <c r="A4292" s="4" t="s">
        <v>4290</v>
      </c>
      <c r="B4292" t="str">
        <f t="shared" si="67"/>
        <v>7524009</v>
      </c>
    </row>
    <row r="4293" spans="1:2" x14ac:dyDescent="0.25">
      <c r="A4293" s="4" t="s">
        <v>4291</v>
      </c>
      <c r="B4293" t="str">
        <f t="shared" si="67"/>
        <v>57407-020-1</v>
      </c>
    </row>
    <row r="4294" spans="1:2" x14ac:dyDescent="0.25">
      <c r="A4294" s="4" t="s">
        <v>4292</v>
      </c>
      <c r="B4294" t="str">
        <f t="shared" si="67"/>
        <v>3204003</v>
      </c>
    </row>
    <row r="4295" spans="1:2" x14ac:dyDescent="0.25">
      <c r="A4295" s="4" t="s">
        <v>4293</v>
      </c>
      <c r="B4295" t="str">
        <f t="shared" si="67"/>
        <v>4078436</v>
      </c>
    </row>
    <row r="4296" spans="1:2" x14ac:dyDescent="0.25">
      <c r="A4296" s="4" t="s">
        <v>4294</v>
      </c>
      <c r="B4296" t="str">
        <f t="shared" si="67"/>
        <v>5042014</v>
      </c>
    </row>
    <row r="4297" spans="1:2" x14ac:dyDescent="0.25">
      <c r="A4297" s="4" t="s">
        <v>4295</v>
      </c>
      <c r="B4297" t="str">
        <f t="shared" si="67"/>
        <v>5052614</v>
      </c>
    </row>
    <row r="4298" spans="1:2" x14ac:dyDescent="0.25">
      <c r="A4298" s="4" t="s">
        <v>4296</v>
      </c>
      <c r="B4298" t="str">
        <f t="shared" si="67"/>
        <v>5058836</v>
      </c>
    </row>
    <row r="4299" spans="1:2" x14ac:dyDescent="0.25">
      <c r="A4299" s="4" t="s">
        <v>4297</v>
      </c>
      <c r="B4299" t="str">
        <f t="shared" si="67"/>
        <v>5187742</v>
      </c>
    </row>
    <row r="4300" spans="1:2" x14ac:dyDescent="0.25">
      <c r="A4300" s="4" t="s">
        <v>4298</v>
      </c>
      <c r="B4300" t="str">
        <f t="shared" si="67"/>
        <v>3152487</v>
      </c>
    </row>
    <row r="4301" spans="1:2" x14ac:dyDescent="0.25">
      <c r="A4301" s="4" t="s">
        <v>4299</v>
      </c>
      <c r="B4301" t="str">
        <f t="shared" si="67"/>
        <v>4031987</v>
      </c>
    </row>
    <row r="4302" spans="1:2" x14ac:dyDescent="0.25">
      <c r="A4302" s="4" t="s">
        <v>4300</v>
      </c>
      <c r="B4302" t="str">
        <f t="shared" si="67"/>
        <v>4058952</v>
      </c>
    </row>
    <row r="4303" spans="1:2" x14ac:dyDescent="0.25">
      <c r="A4303" s="4" t="s">
        <v>4301</v>
      </c>
      <c r="B4303" t="str">
        <f t="shared" si="67"/>
        <v>4060143</v>
      </c>
    </row>
    <row r="4304" spans="1:2" x14ac:dyDescent="0.25">
      <c r="A4304" s="4" t="s">
        <v>4302</v>
      </c>
      <c r="B4304" t="str">
        <f t="shared" si="67"/>
        <v>5053951</v>
      </c>
    </row>
    <row r="4305" spans="1:2" x14ac:dyDescent="0.25">
      <c r="A4305" s="4" t="s">
        <v>4303</v>
      </c>
      <c r="B4305" t="str">
        <f t="shared" si="67"/>
        <v>4077485</v>
      </c>
    </row>
    <row r="4306" spans="1:2" x14ac:dyDescent="0.25">
      <c r="A4306" s="4" t="s">
        <v>4304</v>
      </c>
      <c r="B4306" t="str">
        <f t="shared" si="67"/>
        <v>4217129</v>
      </c>
    </row>
    <row r="4307" spans="1:2" x14ac:dyDescent="0.25">
      <c r="A4307" s="4" t="s">
        <v>4305</v>
      </c>
      <c r="B4307" t="str">
        <f t="shared" si="67"/>
        <v>4277656</v>
      </c>
    </row>
    <row r="4308" spans="1:2" x14ac:dyDescent="0.25">
      <c r="A4308" s="4" t="s">
        <v>4306</v>
      </c>
      <c r="B4308" t="str">
        <f t="shared" si="67"/>
        <v>4332464</v>
      </c>
    </row>
    <row r="4309" spans="1:2" x14ac:dyDescent="0.25">
      <c r="A4309" s="4" t="s">
        <v>4307</v>
      </c>
      <c r="B4309" t="str">
        <f t="shared" si="67"/>
        <v>5029033</v>
      </c>
    </row>
    <row r="4310" spans="1:2" x14ac:dyDescent="0.25">
      <c r="A4310" s="4" t="s">
        <v>4308</v>
      </c>
      <c r="B4310" t="str">
        <f t="shared" si="67"/>
        <v>5052956</v>
      </c>
    </row>
    <row r="4311" spans="1:2" x14ac:dyDescent="0.25">
      <c r="A4311" s="4" t="s">
        <v>4309</v>
      </c>
      <c r="B4311" t="str">
        <f t="shared" si="67"/>
        <v>5059442</v>
      </c>
    </row>
    <row r="4312" spans="1:2" x14ac:dyDescent="0.25">
      <c r="A4312" s="4" t="s">
        <v>4310</v>
      </c>
      <c r="B4312" t="str">
        <f t="shared" si="67"/>
        <v>4293004</v>
      </c>
    </row>
    <row r="4313" spans="1:2" x14ac:dyDescent="0.25">
      <c r="A4313" s="4" t="s">
        <v>4311</v>
      </c>
      <c r="B4313" t="str">
        <f t="shared" si="67"/>
        <v/>
      </c>
    </row>
    <row r="4314" spans="1:2" x14ac:dyDescent="0.25">
      <c r="A4314" s="4" t="s">
        <v>4312</v>
      </c>
      <c r="B4314" t="str">
        <f t="shared" si="67"/>
        <v>4293726</v>
      </c>
    </row>
    <row r="4315" spans="1:2" x14ac:dyDescent="0.25">
      <c r="A4315" s="4" t="s">
        <v>4313</v>
      </c>
      <c r="B4315" t="str">
        <f t="shared" si="67"/>
        <v>5009892</v>
      </c>
    </row>
    <row r="4316" spans="1:2" x14ac:dyDescent="0.25">
      <c r="A4316" s="4" t="s">
        <v>4314</v>
      </c>
      <c r="B4316" t="str">
        <f t="shared" si="67"/>
        <v>5011518</v>
      </c>
    </row>
    <row r="4317" spans="1:2" x14ac:dyDescent="0.25">
      <c r="A4317" s="4" t="s">
        <v>4315</v>
      </c>
      <c r="B4317" t="str">
        <f t="shared" si="67"/>
        <v>5075381</v>
      </c>
    </row>
    <row r="4318" spans="1:2" x14ac:dyDescent="0.25">
      <c r="A4318" s="4" t="s">
        <v>4316</v>
      </c>
      <c r="B4318" t="str">
        <f t="shared" si="67"/>
        <v>5005831</v>
      </c>
    </row>
    <row r="4319" spans="1:2" x14ac:dyDescent="0.25">
      <c r="A4319" s="4" t="s">
        <v>4317</v>
      </c>
      <c r="B4319" t="str">
        <f t="shared" si="67"/>
        <v>5063021</v>
      </c>
    </row>
    <row r="4320" spans="1:2" x14ac:dyDescent="0.25">
      <c r="A4320" s="4" t="s">
        <v>4318</v>
      </c>
      <c r="B4320" t="str">
        <f t="shared" si="67"/>
        <v>5084742</v>
      </c>
    </row>
    <row r="4321" spans="1:2" x14ac:dyDescent="0.25">
      <c r="A4321" s="4" t="s">
        <v>4319</v>
      </c>
      <c r="B4321" t="str">
        <f t="shared" si="67"/>
        <v>5177763</v>
      </c>
    </row>
    <row r="4322" spans="1:2" x14ac:dyDescent="0.25">
      <c r="A4322" s="4" t="s">
        <v>4320</v>
      </c>
      <c r="B4322" t="str">
        <f t="shared" si="67"/>
        <v>5035508</v>
      </c>
    </row>
    <row r="4323" spans="1:2" x14ac:dyDescent="0.25">
      <c r="A4323" s="4" t="s">
        <v>4321</v>
      </c>
      <c r="B4323" t="str">
        <f t="shared" si="67"/>
        <v>5046983</v>
      </c>
    </row>
    <row r="4324" spans="1:2" x14ac:dyDescent="0.25">
      <c r="A4324" s="4" t="s">
        <v>4322</v>
      </c>
      <c r="B4324" t="str">
        <f t="shared" si="67"/>
        <v>4318724</v>
      </c>
    </row>
    <row r="4325" spans="1:2" x14ac:dyDescent="0.25">
      <c r="A4325" s="4" t="s">
        <v>4323</v>
      </c>
      <c r="B4325" t="str">
        <f t="shared" si="67"/>
        <v>3123690</v>
      </c>
    </row>
    <row r="4326" spans="1:2" x14ac:dyDescent="0.25">
      <c r="A4326" s="4" t="s">
        <v>4324</v>
      </c>
      <c r="B4326" t="str">
        <f t="shared" si="67"/>
        <v>4081239</v>
      </c>
    </row>
    <row r="4327" spans="1:2" x14ac:dyDescent="0.25">
      <c r="A4327" s="4" t="s">
        <v>4325</v>
      </c>
      <c r="B4327" t="str">
        <f t="shared" si="67"/>
        <v>4212748</v>
      </c>
    </row>
    <row r="4328" spans="1:2" x14ac:dyDescent="0.25">
      <c r="A4328" s="4" t="s">
        <v>4326</v>
      </c>
      <c r="B4328" t="str">
        <f t="shared" si="67"/>
        <v>5053116</v>
      </c>
    </row>
    <row r="4329" spans="1:2" x14ac:dyDescent="0.25">
      <c r="A4329" s="4" t="s">
        <v>4327</v>
      </c>
      <c r="B4329" t="str">
        <f t="shared" si="67"/>
        <v>5197858</v>
      </c>
    </row>
    <row r="4330" spans="1:2" x14ac:dyDescent="0.25">
      <c r="A4330" s="4" t="s">
        <v>4328</v>
      </c>
      <c r="B4330" t="str">
        <f t="shared" si="67"/>
        <v>4042579</v>
      </c>
    </row>
    <row r="4331" spans="1:2" x14ac:dyDescent="0.25">
      <c r="A4331" s="4" t="s">
        <v>4329</v>
      </c>
      <c r="B4331" t="str">
        <f t="shared" si="67"/>
        <v>4213836</v>
      </c>
    </row>
    <row r="4332" spans="1:2" x14ac:dyDescent="0.25">
      <c r="A4332" s="4" t="s">
        <v>4330</v>
      </c>
      <c r="B4332" t="str">
        <f t="shared" si="67"/>
        <v>4217715</v>
      </c>
    </row>
    <row r="4333" spans="1:2" x14ac:dyDescent="0.25">
      <c r="A4333" s="4" t="s">
        <v>4331</v>
      </c>
      <c r="B4333" t="str">
        <f t="shared" si="67"/>
        <v>5052520</v>
      </c>
    </row>
    <row r="4334" spans="1:2" x14ac:dyDescent="0.25">
      <c r="A4334" s="4" t="s">
        <v>4332</v>
      </c>
      <c r="B4334" t="str">
        <f t="shared" si="67"/>
        <v>4081218</v>
      </c>
    </row>
    <row r="4335" spans="1:2" x14ac:dyDescent="0.25">
      <c r="A4335" s="4" t="s">
        <v>4333</v>
      </c>
      <c r="B4335" t="str">
        <f t="shared" si="67"/>
        <v>5014893</v>
      </c>
    </row>
    <row r="4336" spans="1:2" x14ac:dyDescent="0.25">
      <c r="A4336" s="4" t="s">
        <v>4334</v>
      </c>
      <c r="B4336" t="str">
        <f t="shared" si="67"/>
        <v>5038591</v>
      </c>
    </row>
    <row r="4337" spans="1:2" x14ac:dyDescent="0.25">
      <c r="A4337" s="4" t="s">
        <v>4335</v>
      </c>
      <c r="B4337" t="str">
        <f t="shared" si="67"/>
        <v>5042026</v>
      </c>
    </row>
    <row r="4338" spans="1:2" x14ac:dyDescent="0.25">
      <c r="A4338" s="4" t="s">
        <v>4336</v>
      </c>
      <c r="B4338" t="str">
        <f t="shared" si="67"/>
        <v>5042430</v>
      </c>
    </row>
    <row r="4339" spans="1:2" x14ac:dyDescent="0.25">
      <c r="A4339" s="4" t="s">
        <v>4337</v>
      </c>
      <c r="B4339" t="str">
        <f t="shared" si="67"/>
        <v>5059394</v>
      </c>
    </row>
    <row r="4340" spans="1:2" x14ac:dyDescent="0.25">
      <c r="A4340" s="4" t="s">
        <v>4338</v>
      </c>
      <c r="B4340" t="str">
        <f t="shared" si="67"/>
        <v>5059711</v>
      </c>
    </row>
    <row r="4341" spans="1:2" x14ac:dyDescent="0.25">
      <c r="A4341" s="4" t="s">
        <v>4339</v>
      </c>
      <c r="B4341" t="str">
        <f t="shared" si="67"/>
        <v>5070024</v>
      </c>
    </row>
    <row r="4342" spans="1:2" x14ac:dyDescent="0.25">
      <c r="A4342" s="4" t="s">
        <v>4340</v>
      </c>
      <c r="B4342" t="str">
        <f t="shared" si="67"/>
        <v>4077345</v>
      </c>
    </row>
    <row r="4343" spans="1:2" x14ac:dyDescent="0.25">
      <c r="A4343" s="4" t="s">
        <v>4341</v>
      </c>
      <c r="B4343" t="str">
        <f t="shared" si="67"/>
        <v>5195251</v>
      </c>
    </row>
    <row r="4344" spans="1:2" x14ac:dyDescent="0.25">
      <c r="A4344" s="4" t="s">
        <v>4342</v>
      </c>
      <c r="B4344" t="str">
        <f t="shared" si="67"/>
        <v>H140AVB19</v>
      </c>
    </row>
    <row r="4345" spans="1:2" x14ac:dyDescent="0.25">
      <c r="A4345" s="4" t="s">
        <v>4343</v>
      </c>
      <c r="B4345" t="str">
        <f t="shared" si="67"/>
        <v>H321BF18A</v>
      </c>
    </row>
    <row r="4346" spans="1:2" x14ac:dyDescent="0.25">
      <c r="A4346" s="4" t="s">
        <v>4344</v>
      </c>
      <c r="B4346" t="str">
        <f t="shared" si="67"/>
        <v>5011859</v>
      </c>
    </row>
    <row r="4347" spans="1:2" x14ac:dyDescent="0.25">
      <c r="A4347" s="4" t="s">
        <v>4345</v>
      </c>
      <c r="B4347" t="str">
        <f t="shared" si="67"/>
        <v/>
      </c>
    </row>
    <row r="4348" spans="1:2" x14ac:dyDescent="0.25">
      <c r="A4348" s="4" t="s">
        <v>4346</v>
      </c>
      <c r="B4348" t="str">
        <f t="shared" si="67"/>
        <v/>
      </c>
    </row>
    <row r="4349" spans="1:2" x14ac:dyDescent="0.25">
      <c r="A4349" s="4" t="s">
        <v>4347</v>
      </c>
      <c r="B4349" t="str">
        <f t="shared" si="67"/>
        <v/>
      </c>
    </row>
    <row r="4350" spans="1:2" x14ac:dyDescent="0.25">
      <c r="A4350" s="4" t="s">
        <v>4348</v>
      </c>
      <c r="B4350" t="str">
        <f t="shared" si="67"/>
        <v/>
      </c>
    </row>
    <row r="4351" spans="1:2" x14ac:dyDescent="0.25">
      <c r="A4351" s="4" t="s">
        <v>4349</v>
      </c>
      <c r="B4351" t="str">
        <f t="shared" si="67"/>
        <v/>
      </c>
    </row>
    <row r="4352" spans="1:2" x14ac:dyDescent="0.25">
      <c r="A4352" s="4" t="s">
        <v>4350</v>
      </c>
      <c r="B4352" t="str">
        <f t="shared" si="67"/>
        <v/>
      </c>
    </row>
    <row r="4353" spans="1:2" x14ac:dyDescent="0.25">
      <c r="A4353" s="4" t="s">
        <v>4351</v>
      </c>
      <c r="B4353" t="str">
        <f t="shared" si="67"/>
        <v/>
      </c>
    </row>
    <row r="4354" spans="1:2" x14ac:dyDescent="0.25">
      <c r="A4354" s="4" t="s">
        <v>4352</v>
      </c>
      <c r="B4354" t="str">
        <f t="shared" si="67"/>
        <v>4299476</v>
      </c>
    </row>
    <row r="4355" spans="1:2" x14ac:dyDescent="0.25">
      <c r="A4355" s="4" t="s">
        <v>4353</v>
      </c>
      <c r="B4355" t="str">
        <f t="shared" ref="B4355:B4418" si="68">IF(COUNTIF($A$2:$A$17621,A4355)&gt;1,"",A4355)</f>
        <v>200000310000</v>
      </c>
    </row>
    <row r="4356" spans="1:2" x14ac:dyDescent="0.25">
      <c r="A4356" s="4" t="s">
        <v>4354</v>
      </c>
      <c r="B4356" t="str">
        <f t="shared" si="68"/>
        <v>3148605</v>
      </c>
    </row>
    <row r="4357" spans="1:2" x14ac:dyDescent="0.25">
      <c r="A4357" s="4" t="s">
        <v>4355</v>
      </c>
      <c r="B4357" t="str">
        <f t="shared" si="68"/>
        <v/>
      </c>
    </row>
    <row r="4358" spans="1:2" x14ac:dyDescent="0.25">
      <c r="A4358" s="4" t="s">
        <v>4356</v>
      </c>
      <c r="B4358" t="str">
        <f t="shared" si="68"/>
        <v>4105639</v>
      </c>
    </row>
    <row r="4359" spans="1:2" x14ac:dyDescent="0.25">
      <c r="A4359" s="4" t="s">
        <v>4357</v>
      </c>
      <c r="B4359" t="str">
        <f t="shared" si="68"/>
        <v>5041459</v>
      </c>
    </row>
    <row r="4360" spans="1:2" x14ac:dyDescent="0.25">
      <c r="A4360" s="4" t="s">
        <v>4358</v>
      </c>
      <c r="B4360" t="str">
        <f t="shared" si="68"/>
        <v>4303029</v>
      </c>
    </row>
    <row r="4361" spans="1:2" x14ac:dyDescent="0.25">
      <c r="A4361" s="4" t="s">
        <v>4359</v>
      </c>
      <c r="B4361" t="str">
        <f t="shared" si="68"/>
        <v>5009958</v>
      </c>
    </row>
    <row r="4362" spans="1:2" x14ac:dyDescent="0.25">
      <c r="A4362" s="4" t="s">
        <v>4360</v>
      </c>
      <c r="B4362" t="str">
        <f t="shared" si="68"/>
        <v>5010044</v>
      </c>
    </row>
    <row r="4363" spans="1:2" x14ac:dyDescent="0.25">
      <c r="A4363" s="4" t="s">
        <v>4361</v>
      </c>
      <c r="B4363" t="str">
        <f t="shared" si="68"/>
        <v>5012852</v>
      </c>
    </row>
    <row r="4364" spans="1:2" x14ac:dyDescent="0.25">
      <c r="A4364" s="4" t="s">
        <v>4362</v>
      </c>
      <c r="B4364" t="str">
        <f t="shared" si="68"/>
        <v>5013358</v>
      </c>
    </row>
    <row r="4365" spans="1:2" x14ac:dyDescent="0.25">
      <c r="A4365" s="4" t="s">
        <v>4363</v>
      </c>
      <c r="B4365" t="str">
        <f t="shared" si="68"/>
        <v>5053166</v>
      </c>
    </row>
    <row r="4366" spans="1:2" x14ac:dyDescent="0.25">
      <c r="A4366" s="4" t="s">
        <v>4364</v>
      </c>
      <c r="B4366" t="str">
        <f t="shared" si="68"/>
        <v>5087817</v>
      </c>
    </row>
    <row r="4367" spans="1:2" x14ac:dyDescent="0.25">
      <c r="A4367" s="4" t="s">
        <v>4365</v>
      </c>
      <c r="B4367" t="str">
        <f t="shared" si="68"/>
        <v>4056245</v>
      </c>
    </row>
    <row r="4368" spans="1:2" x14ac:dyDescent="0.25">
      <c r="A4368" s="4" t="s">
        <v>4366</v>
      </c>
      <c r="B4368" t="str">
        <f t="shared" si="68"/>
        <v>4058879</v>
      </c>
    </row>
    <row r="4369" spans="1:2" x14ac:dyDescent="0.25">
      <c r="A4369" s="4" t="s">
        <v>4367</v>
      </c>
      <c r="B4369" t="str">
        <f t="shared" si="68"/>
        <v>5013408</v>
      </c>
    </row>
    <row r="4370" spans="1:2" x14ac:dyDescent="0.25">
      <c r="A4370" s="4" t="s">
        <v>4368</v>
      </c>
      <c r="B4370" t="str">
        <f t="shared" si="68"/>
        <v>5014276</v>
      </c>
    </row>
    <row r="4371" spans="1:2" x14ac:dyDescent="0.25">
      <c r="A4371" s="4" t="s">
        <v>4369</v>
      </c>
      <c r="B4371" t="str">
        <f t="shared" si="68"/>
        <v>5014277</v>
      </c>
    </row>
    <row r="4372" spans="1:2" x14ac:dyDescent="0.25">
      <c r="A4372" s="4" t="s">
        <v>4370</v>
      </c>
      <c r="B4372" t="str">
        <f t="shared" si="68"/>
        <v>5029243</v>
      </c>
    </row>
    <row r="4373" spans="1:2" x14ac:dyDescent="0.25">
      <c r="A4373" s="4" t="s">
        <v>4371</v>
      </c>
      <c r="B4373" t="str">
        <f t="shared" si="68"/>
        <v>5051130</v>
      </c>
    </row>
    <row r="4374" spans="1:2" x14ac:dyDescent="0.25">
      <c r="A4374" s="4" t="s">
        <v>4372</v>
      </c>
      <c r="B4374" t="str">
        <f t="shared" si="68"/>
        <v>5052992</v>
      </c>
    </row>
    <row r="4375" spans="1:2" x14ac:dyDescent="0.25">
      <c r="A4375" s="4" t="s">
        <v>4373</v>
      </c>
      <c r="B4375" t="str">
        <f t="shared" si="68"/>
        <v>5193267</v>
      </c>
    </row>
    <row r="4376" spans="1:2" x14ac:dyDescent="0.25">
      <c r="A4376" s="4" t="s">
        <v>4374</v>
      </c>
      <c r="B4376" t="str">
        <f t="shared" si="68"/>
        <v>4060118</v>
      </c>
    </row>
    <row r="4377" spans="1:2" x14ac:dyDescent="0.25">
      <c r="A4377" s="4" t="s">
        <v>4375</v>
      </c>
      <c r="B4377" t="str">
        <f t="shared" si="68"/>
        <v/>
      </c>
    </row>
    <row r="4378" spans="1:2" x14ac:dyDescent="0.25">
      <c r="A4378" s="4" t="s">
        <v>4376</v>
      </c>
      <c r="B4378" t="str">
        <f t="shared" si="68"/>
        <v>4221000</v>
      </c>
    </row>
    <row r="4379" spans="1:2" x14ac:dyDescent="0.25">
      <c r="A4379" s="4" t="s">
        <v>4377</v>
      </c>
      <c r="B4379" t="str">
        <f t="shared" si="68"/>
        <v>4303778</v>
      </c>
    </row>
    <row r="4380" spans="1:2" x14ac:dyDescent="0.25">
      <c r="A4380" s="4" t="s">
        <v>4378</v>
      </c>
      <c r="B4380" t="str">
        <f t="shared" si="68"/>
        <v>5179195</v>
      </c>
    </row>
    <row r="4381" spans="1:2" x14ac:dyDescent="0.25">
      <c r="A4381" s="4" t="s">
        <v>4379</v>
      </c>
      <c r="B4381" t="str">
        <f t="shared" si="68"/>
        <v>4218464</v>
      </c>
    </row>
    <row r="4382" spans="1:2" x14ac:dyDescent="0.25">
      <c r="A4382" s="4" t="s">
        <v>4380</v>
      </c>
      <c r="B4382" t="str">
        <f t="shared" si="68"/>
        <v>4302841</v>
      </c>
    </row>
    <row r="4383" spans="1:2" x14ac:dyDescent="0.25">
      <c r="A4383" s="4" t="s">
        <v>4381</v>
      </c>
      <c r="B4383" t="str">
        <f t="shared" si="68"/>
        <v>5038577</v>
      </c>
    </row>
    <row r="4384" spans="1:2" x14ac:dyDescent="0.25">
      <c r="A4384" s="4" t="s">
        <v>4382</v>
      </c>
      <c r="B4384" t="str">
        <f t="shared" si="68"/>
        <v>5053484</v>
      </c>
    </row>
    <row r="4385" spans="1:2" x14ac:dyDescent="0.25">
      <c r="A4385" s="4" t="s">
        <v>4383</v>
      </c>
      <c r="B4385" t="str">
        <f t="shared" si="68"/>
        <v>5081831</v>
      </c>
    </row>
    <row r="4386" spans="1:2" x14ac:dyDescent="0.25">
      <c r="A4386" s="4" t="s">
        <v>4384</v>
      </c>
      <c r="B4386" t="str">
        <f t="shared" si="68"/>
        <v>5036443</v>
      </c>
    </row>
    <row r="4387" spans="1:2" x14ac:dyDescent="0.25">
      <c r="A4387" s="4" t="s">
        <v>4385</v>
      </c>
      <c r="B4387" t="str">
        <f t="shared" si="68"/>
        <v>3149489</v>
      </c>
    </row>
    <row r="4388" spans="1:2" x14ac:dyDescent="0.25">
      <c r="A4388" s="4" t="s">
        <v>4386</v>
      </c>
      <c r="B4388" t="str">
        <f t="shared" si="68"/>
        <v>4310862</v>
      </c>
    </row>
    <row r="4389" spans="1:2" x14ac:dyDescent="0.25">
      <c r="A4389" s="4" t="s">
        <v>4387</v>
      </c>
      <c r="B4389" t="str">
        <f t="shared" si="68"/>
        <v>5056916</v>
      </c>
    </row>
    <row r="4390" spans="1:2" x14ac:dyDescent="0.25">
      <c r="A4390" s="4" t="s">
        <v>4388</v>
      </c>
      <c r="B4390" t="str">
        <f t="shared" si="68"/>
        <v>4319543</v>
      </c>
    </row>
    <row r="4391" spans="1:2" x14ac:dyDescent="0.25">
      <c r="A4391" s="4" t="s">
        <v>4389</v>
      </c>
      <c r="B4391" t="str">
        <f t="shared" si="68"/>
        <v>3065030</v>
      </c>
    </row>
    <row r="4392" spans="1:2" x14ac:dyDescent="0.25">
      <c r="A4392" s="4" t="s">
        <v>4390</v>
      </c>
      <c r="B4392" t="str">
        <f t="shared" si="68"/>
        <v>4015004</v>
      </c>
    </row>
    <row r="4393" spans="1:2" x14ac:dyDescent="0.25">
      <c r="A4393" s="4" t="s">
        <v>4391</v>
      </c>
      <c r="B4393" t="str">
        <f t="shared" si="68"/>
        <v/>
      </c>
    </row>
    <row r="4394" spans="1:2" x14ac:dyDescent="0.25">
      <c r="A4394" s="4" t="s">
        <v>4392</v>
      </c>
      <c r="B4394" t="str">
        <f t="shared" si="68"/>
        <v>4320833</v>
      </c>
    </row>
    <row r="4395" spans="1:2" x14ac:dyDescent="0.25">
      <c r="A4395" s="4" t="s">
        <v>4393</v>
      </c>
      <c r="B4395" t="str">
        <f t="shared" si="68"/>
        <v>4316323</v>
      </c>
    </row>
    <row r="4396" spans="1:2" x14ac:dyDescent="0.25">
      <c r="A4396" s="4" t="s">
        <v>4394</v>
      </c>
      <c r="B4396" t="str">
        <f t="shared" si="68"/>
        <v/>
      </c>
    </row>
    <row r="4397" spans="1:2" x14ac:dyDescent="0.25">
      <c r="A4397" s="4" t="s">
        <v>4395</v>
      </c>
      <c r="B4397" t="str">
        <f t="shared" si="68"/>
        <v/>
      </c>
    </row>
    <row r="4398" spans="1:2" x14ac:dyDescent="0.25">
      <c r="A4398" s="4" t="s">
        <v>4396</v>
      </c>
      <c r="B4398" t="str">
        <f t="shared" si="68"/>
        <v/>
      </c>
    </row>
    <row r="4399" spans="1:2" x14ac:dyDescent="0.25">
      <c r="A4399" s="4" t="s">
        <v>4397</v>
      </c>
      <c r="B4399" t="str">
        <f t="shared" si="68"/>
        <v/>
      </c>
    </row>
    <row r="4400" spans="1:2" x14ac:dyDescent="0.25">
      <c r="A4400" s="4" t="s">
        <v>4398</v>
      </c>
      <c r="B4400" t="str">
        <f t="shared" si="68"/>
        <v>3247395</v>
      </c>
    </row>
    <row r="4401" spans="1:2" x14ac:dyDescent="0.25">
      <c r="A4401" s="4" t="s">
        <v>4399</v>
      </c>
      <c r="B4401" t="str">
        <f t="shared" si="68"/>
        <v>3248157</v>
      </c>
    </row>
    <row r="4402" spans="1:2" x14ac:dyDescent="0.25">
      <c r="A4402" s="4" t="s">
        <v>4400</v>
      </c>
      <c r="B4402" t="str">
        <f t="shared" si="68"/>
        <v>4059177</v>
      </c>
    </row>
    <row r="4403" spans="1:2" x14ac:dyDescent="0.25">
      <c r="A4403" s="4" t="s">
        <v>4401</v>
      </c>
      <c r="B4403" t="str">
        <f t="shared" si="68"/>
        <v>4314822</v>
      </c>
    </row>
    <row r="4404" spans="1:2" x14ac:dyDescent="0.25">
      <c r="A4404" s="4" t="s">
        <v>4402</v>
      </c>
      <c r="B4404" t="str">
        <f t="shared" si="68"/>
        <v>5025989</v>
      </c>
    </row>
    <row r="4405" spans="1:2" x14ac:dyDescent="0.25">
      <c r="A4405" s="4" t="s">
        <v>4403</v>
      </c>
      <c r="B4405" t="str">
        <f t="shared" si="68"/>
        <v/>
      </c>
    </row>
    <row r="4406" spans="1:2" x14ac:dyDescent="0.25">
      <c r="A4406" s="4" t="s">
        <v>4404</v>
      </c>
      <c r="B4406" t="str">
        <f t="shared" si="68"/>
        <v>4340328</v>
      </c>
    </row>
    <row r="4407" spans="1:2" x14ac:dyDescent="0.25">
      <c r="A4407" s="4" t="s">
        <v>4405</v>
      </c>
      <c r="B4407" t="str">
        <f t="shared" si="68"/>
        <v/>
      </c>
    </row>
    <row r="4408" spans="1:2" x14ac:dyDescent="0.25">
      <c r="A4408" s="4" t="s">
        <v>4406</v>
      </c>
      <c r="B4408" t="str">
        <f t="shared" si="68"/>
        <v>7510663</v>
      </c>
    </row>
    <row r="4409" spans="1:2" x14ac:dyDescent="0.25">
      <c r="A4409" s="4" t="s">
        <v>4407</v>
      </c>
      <c r="B4409" t="str">
        <f t="shared" si="68"/>
        <v>7511391</v>
      </c>
    </row>
    <row r="4410" spans="1:2" x14ac:dyDescent="0.25">
      <c r="A4410" s="4" t="s">
        <v>4408</v>
      </c>
      <c r="B4410" t="str">
        <f t="shared" si="68"/>
        <v>5037449</v>
      </c>
    </row>
    <row r="4411" spans="1:2" x14ac:dyDescent="0.25">
      <c r="A4411" s="4" t="s">
        <v>4409</v>
      </c>
      <c r="B4411" t="str">
        <f t="shared" si="68"/>
        <v>5063014</v>
      </c>
    </row>
    <row r="4412" spans="1:2" x14ac:dyDescent="0.25">
      <c r="A4412" s="4" t="s">
        <v>4410</v>
      </c>
      <c r="B4412" t="str">
        <f t="shared" si="68"/>
        <v>5075963</v>
      </c>
    </row>
    <row r="4413" spans="1:2" x14ac:dyDescent="0.25">
      <c r="A4413" s="4" t="s">
        <v>4411</v>
      </c>
      <c r="B4413" t="str">
        <f t="shared" si="68"/>
        <v>5078323</v>
      </c>
    </row>
    <row r="4414" spans="1:2" x14ac:dyDescent="0.25">
      <c r="A4414" s="4" t="s">
        <v>4412</v>
      </c>
      <c r="B4414" t="str">
        <f t="shared" si="68"/>
        <v>5173904</v>
      </c>
    </row>
    <row r="4415" spans="1:2" x14ac:dyDescent="0.25">
      <c r="A4415" s="4" t="s">
        <v>4413</v>
      </c>
      <c r="B4415" t="str">
        <f t="shared" si="68"/>
        <v>5181283</v>
      </c>
    </row>
    <row r="4416" spans="1:2" x14ac:dyDescent="0.25">
      <c r="A4416" s="4" t="s">
        <v>4414</v>
      </c>
      <c r="B4416" t="str">
        <f t="shared" si="68"/>
        <v>5181324</v>
      </c>
    </row>
    <row r="4417" spans="1:2" x14ac:dyDescent="0.25">
      <c r="A4417" s="4" t="s">
        <v>4415</v>
      </c>
      <c r="B4417" t="str">
        <f t="shared" si="68"/>
        <v/>
      </c>
    </row>
    <row r="4418" spans="1:2" x14ac:dyDescent="0.25">
      <c r="A4418" s="4" t="s">
        <v>4416</v>
      </c>
      <c r="B4418" t="str">
        <f t="shared" si="68"/>
        <v>5036804</v>
      </c>
    </row>
    <row r="4419" spans="1:2" x14ac:dyDescent="0.25">
      <c r="A4419" s="4" t="s">
        <v>4417</v>
      </c>
      <c r="B4419" t="str">
        <f t="shared" ref="B4419:B4482" si="69">IF(COUNTIF($A$2:$A$17621,A4419)&gt;1,"",A4419)</f>
        <v>5075372</v>
      </c>
    </row>
    <row r="4420" spans="1:2" x14ac:dyDescent="0.25">
      <c r="A4420" s="4" t="s">
        <v>4418</v>
      </c>
      <c r="B4420" t="str">
        <f t="shared" si="69"/>
        <v>5183753</v>
      </c>
    </row>
    <row r="4421" spans="1:2" x14ac:dyDescent="0.25">
      <c r="A4421" s="4" t="s">
        <v>4419</v>
      </c>
      <c r="B4421" t="str">
        <f t="shared" si="69"/>
        <v>4319285</v>
      </c>
    </row>
    <row r="4422" spans="1:2" x14ac:dyDescent="0.25">
      <c r="A4422" s="4" t="s">
        <v>4420</v>
      </c>
      <c r="B4422" t="str">
        <f t="shared" si="69"/>
        <v/>
      </c>
    </row>
    <row r="4423" spans="1:2" x14ac:dyDescent="0.25">
      <c r="A4423" s="4" t="s">
        <v>4421</v>
      </c>
      <c r="B4423" t="str">
        <f t="shared" si="69"/>
        <v/>
      </c>
    </row>
    <row r="4424" spans="1:2" x14ac:dyDescent="0.25">
      <c r="A4424" s="4" t="s">
        <v>4422</v>
      </c>
      <c r="B4424" t="str">
        <f t="shared" si="69"/>
        <v>4074972</v>
      </c>
    </row>
    <row r="4425" spans="1:2" x14ac:dyDescent="0.25">
      <c r="A4425" s="4" t="s">
        <v>4423</v>
      </c>
      <c r="B4425" t="str">
        <f t="shared" si="69"/>
        <v>7519419</v>
      </c>
    </row>
    <row r="4426" spans="1:2" x14ac:dyDescent="0.25">
      <c r="A4426" s="4" t="s">
        <v>4424</v>
      </c>
      <c r="B4426" t="str">
        <f t="shared" si="69"/>
        <v/>
      </c>
    </row>
    <row r="4427" spans="1:2" x14ac:dyDescent="0.25">
      <c r="A4427" s="4" t="s">
        <v>4425</v>
      </c>
      <c r="B4427" t="str">
        <f t="shared" si="69"/>
        <v/>
      </c>
    </row>
    <row r="4428" spans="1:2" x14ac:dyDescent="0.25">
      <c r="A4428" s="4" t="s">
        <v>4426</v>
      </c>
      <c r="B4428" t="str">
        <f t="shared" si="69"/>
        <v>4081318</v>
      </c>
    </row>
    <row r="4429" spans="1:2" x14ac:dyDescent="0.25">
      <c r="A4429" s="4" t="s">
        <v>4427</v>
      </c>
      <c r="B4429" t="str">
        <f t="shared" si="69"/>
        <v>4330772</v>
      </c>
    </row>
    <row r="4430" spans="1:2" x14ac:dyDescent="0.25">
      <c r="A4430" s="4" t="s">
        <v>4428</v>
      </c>
      <c r="B4430" t="str">
        <f t="shared" si="69"/>
        <v>3062428</v>
      </c>
    </row>
    <row r="4431" spans="1:2" x14ac:dyDescent="0.25">
      <c r="A4431" s="4" t="s">
        <v>4429</v>
      </c>
      <c r="B4431" t="str">
        <f t="shared" si="69"/>
        <v/>
      </c>
    </row>
    <row r="4432" spans="1:2" x14ac:dyDescent="0.25">
      <c r="A4432" s="4" t="s">
        <v>4430</v>
      </c>
      <c r="B4432" t="str">
        <f t="shared" si="69"/>
        <v/>
      </c>
    </row>
    <row r="4433" spans="1:2" x14ac:dyDescent="0.25">
      <c r="A4433" s="4" t="s">
        <v>4431</v>
      </c>
      <c r="B4433" t="str">
        <f t="shared" si="69"/>
        <v>4340822</v>
      </c>
    </row>
    <row r="4434" spans="1:2" x14ac:dyDescent="0.25">
      <c r="A4434" s="4" t="s">
        <v>4432</v>
      </c>
      <c r="B4434" t="str">
        <f t="shared" si="69"/>
        <v>7610728</v>
      </c>
    </row>
    <row r="4435" spans="1:2" x14ac:dyDescent="0.25">
      <c r="A4435" s="4" t="s">
        <v>4433</v>
      </c>
      <c r="B4435" t="str">
        <f t="shared" si="69"/>
        <v>3092671</v>
      </c>
    </row>
    <row r="4436" spans="1:2" x14ac:dyDescent="0.25">
      <c r="A4436" s="4" t="s">
        <v>4434</v>
      </c>
      <c r="B4436" t="str">
        <f t="shared" si="69"/>
        <v/>
      </c>
    </row>
    <row r="4437" spans="1:2" x14ac:dyDescent="0.25">
      <c r="A4437" s="4" t="s">
        <v>4435</v>
      </c>
      <c r="B4437" t="str">
        <f t="shared" si="69"/>
        <v>4335104</v>
      </c>
    </row>
    <row r="4438" spans="1:2" x14ac:dyDescent="0.25">
      <c r="A4438" s="4" t="s">
        <v>4436</v>
      </c>
      <c r="B4438" t="str">
        <f t="shared" si="69"/>
        <v>4080082</v>
      </c>
    </row>
    <row r="4439" spans="1:2" x14ac:dyDescent="0.25">
      <c r="A4439" s="4" t="s">
        <v>4437</v>
      </c>
      <c r="B4439" t="str">
        <f t="shared" si="69"/>
        <v>4214770</v>
      </c>
    </row>
    <row r="4440" spans="1:2" x14ac:dyDescent="0.25">
      <c r="A4440" s="4" t="s">
        <v>4438</v>
      </c>
      <c r="B4440" t="str">
        <f t="shared" si="69"/>
        <v>5198957</v>
      </c>
    </row>
    <row r="4441" spans="1:2" x14ac:dyDescent="0.25">
      <c r="A4441" s="4" t="s">
        <v>4439</v>
      </c>
      <c r="B4441" t="str">
        <f t="shared" si="69"/>
        <v>4311519</v>
      </c>
    </row>
    <row r="4442" spans="1:2" x14ac:dyDescent="0.25">
      <c r="A4442" s="4" t="s">
        <v>4440</v>
      </c>
      <c r="B4442" t="str">
        <f t="shared" si="69"/>
        <v>7510651</v>
      </c>
    </row>
    <row r="4443" spans="1:2" x14ac:dyDescent="0.25">
      <c r="A4443" s="4" t="s">
        <v>4441</v>
      </c>
      <c r="B4443" t="str">
        <f t="shared" si="69"/>
        <v/>
      </c>
    </row>
    <row r="4444" spans="1:2" x14ac:dyDescent="0.25">
      <c r="A4444" s="4" t="s">
        <v>4442</v>
      </c>
      <c r="B4444" t="str">
        <f t="shared" si="69"/>
        <v/>
      </c>
    </row>
    <row r="4445" spans="1:2" x14ac:dyDescent="0.25">
      <c r="A4445" s="4" t="s">
        <v>4443</v>
      </c>
      <c r="B4445" t="str">
        <f t="shared" si="69"/>
        <v/>
      </c>
    </row>
    <row r="4446" spans="1:2" x14ac:dyDescent="0.25">
      <c r="A4446" s="4" t="s">
        <v>4444</v>
      </c>
      <c r="B4446" t="str">
        <f t="shared" si="69"/>
        <v>4299329</v>
      </c>
    </row>
    <row r="4447" spans="1:2" x14ac:dyDescent="0.25">
      <c r="A4447" s="4" t="s">
        <v>4445</v>
      </c>
      <c r="B4447" t="str">
        <f t="shared" si="69"/>
        <v>7501635</v>
      </c>
    </row>
    <row r="4448" spans="1:2" x14ac:dyDescent="0.25">
      <c r="A4448" s="4" t="s">
        <v>4446</v>
      </c>
      <c r="B4448" t="str">
        <f t="shared" si="69"/>
        <v>7519510</v>
      </c>
    </row>
    <row r="4449" spans="1:2" x14ac:dyDescent="0.25">
      <c r="A4449" s="4" t="s">
        <v>4447</v>
      </c>
      <c r="B4449" t="str">
        <f t="shared" si="69"/>
        <v/>
      </c>
    </row>
    <row r="4450" spans="1:2" x14ac:dyDescent="0.25">
      <c r="A4450" s="4" t="s">
        <v>4448</v>
      </c>
      <c r="B4450" t="str">
        <f t="shared" si="69"/>
        <v/>
      </c>
    </row>
    <row r="4451" spans="1:2" x14ac:dyDescent="0.25">
      <c r="A4451" s="4" t="s">
        <v>4449</v>
      </c>
      <c r="B4451" t="str">
        <f t="shared" si="69"/>
        <v>7504469</v>
      </c>
    </row>
    <row r="4452" spans="1:2" x14ac:dyDescent="0.25">
      <c r="A4452" s="4" t="s">
        <v>4450</v>
      </c>
      <c r="B4452" t="str">
        <f t="shared" si="69"/>
        <v>4203481</v>
      </c>
    </row>
    <row r="4453" spans="1:2" x14ac:dyDescent="0.25">
      <c r="A4453" s="4" t="s">
        <v>4451</v>
      </c>
      <c r="B4453" t="str">
        <f t="shared" si="69"/>
        <v>5042285</v>
      </c>
    </row>
    <row r="4454" spans="1:2" x14ac:dyDescent="0.25">
      <c r="A4454" s="4" t="s">
        <v>4452</v>
      </c>
      <c r="B4454" t="str">
        <f t="shared" si="69"/>
        <v>7516014</v>
      </c>
    </row>
    <row r="4455" spans="1:2" x14ac:dyDescent="0.25">
      <c r="A4455" s="4" t="s">
        <v>4453</v>
      </c>
      <c r="B4455" t="str">
        <f t="shared" si="69"/>
        <v>4058450</v>
      </c>
    </row>
    <row r="4456" spans="1:2" x14ac:dyDescent="0.25">
      <c r="A4456" s="4" t="s">
        <v>4454</v>
      </c>
      <c r="B4456" t="str">
        <f t="shared" si="69"/>
        <v>4215654</v>
      </c>
    </row>
    <row r="4457" spans="1:2" x14ac:dyDescent="0.25">
      <c r="A4457" s="4" t="s">
        <v>4455</v>
      </c>
      <c r="B4457" t="str">
        <f t="shared" si="69"/>
        <v>4215655</v>
      </c>
    </row>
    <row r="4458" spans="1:2" x14ac:dyDescent="0.25">
      <c r="A4458" s="4" t="s">
        <v>4456</v>
      </c>
      <c r="B4458" t="str">
        <f t="shared" si="69"/>
        <v>7513940</v>
      </c>
    </row>
    <row r="4459" spans="1:2" x14ac:dyDescent="0.25">
      <c r="A4459" s="4" t="s">
        <v>4457</v>
      </c>
      <c r="B4459" t="str">
        <f t="shared" si="69"/>
        <v/>
      </c>
    </row>
    <row r="4460" spans="1:2" x14ac:dyDescent="0.25">
      <c r="A4460" s="4" t="s">
        <v>4458</v>
      </c>
      <c r="B4460" t="str">
        <f t="shared" si="69"/>
        <v>3074927</v>
      </c>
    </row>
    <row r="4461" spans="1:2" x14ac:dyDescent="0.25">
      <c r="A4461" s="4" t="s">
        <v>4459</v>
      </c>
      <c r="B4461" t="str">
        <f t="shared" si="69"/>
        <v>3074968</v>
      </c>
    </row>
    <row r="4462" spans="1:2" x14ac:dyDescent="0.25">
      <c r="A4462" s="4" t="s">
        <v>4460</v>
      </c>
      <c r="B4462" t="str">
        <f t="shared" si="69"/>
        <v>3075037</v>
      </c>
    </row>
    <row r="4463" spans="1:2" x14ac:dyDescent="0.25">
      <c r="A4463" s="4" t="s">
        <v>4461</v>
      </c>
      <c r="B4463" t="str">
        <f t="shared" si="69"/>
        <v>3085244</v>
      </c>
    </row>
    <row r="4464" spans="1:2" x14ac:dyDescent="0.25">
      <c r="A4464" s="4" t="s">
        <v>4462</v>
      </c>
      <c r="B4464" t="str">
        <f t="shared" si="69"/>
        <v>3248448</v>
      </c>
    </row>
    <row r="4465" spans="1:2" x14ac:dyDescent="0.25">
      <c r="A4465" s="4" t="s">
        <v>4463</v>
      </c>
      <c r="B4465" t="str">
        <f t="shared" si="69"/>
        <v>4218557</v>
      </c>
    </row>
    <row r="4466" spans="1:2" x14ac:dyDescent="0.25">
      <c r="A4466" s="4" t="s">
        <v>4464</v>
      </c>
      <c r="B4466" t="str">
        <f t="shared" si="69"/>
        <v>4304283</v>
      </c>
    </row>
    <row r="4467" spans="1:2" x14ac:dyDescent="0.25">
      <c r="A4467" s="4" t="s">
        <v>4465</v>
      </c>
      <c r="B4467" t="str">
        <f t="shared" si="69"/>
        <v>5182263</v>
      </c>
    </row>
    <row r="4468" spans="1:2" x14ac:dyDescent="0.25">
      <c r="A4468" s="4" t="s">
        <v>4466</v>
      </c>
      <c r="B4468" t="str">
        <f t="shared" si="69"/>
        <v>3148960</v>
      </c>
    </row>
    <row r="4469" spans="1:2" x14ac:dyDescent="0.25">
      <c r="A4469" s="4" t="s">
        <v>4467</v>
      </c>
      <c r="B4469" t="str">
        <f t="shared" si="69"/>
        <v>3149085</v>
      </c>
    </row>
    <row r="4470" spans="1:2" x14ac:dyDescent="0.25">
      <c r="A4470" s="4" t="s">
        <v>4468</v>
      </c>
      <c r="B4470" t="str">
        <f t="shared" si="69"/>
        <v>4216412</v>
      </c>
    </row>
    <row r="4471" spans="1:2" x14ac:dyDescent="0.25">
      <c r="A4471" s="4" t="s">
        <v>4469</v>
      </c>
      <c r="B4471" t="str">
        <f t="shared" si="69"/>
        <v>5097036</v>
      </c>
    </row>
    <row r="4472" spans="1:2" x14ac:dyDescent="0.25">
      <c r="A4472" s="4" t="s">
        <v>4470</v>
      </c>
      <c r="B4472" t="str">
        <f t="shared" si="69"/>
        <v>4204514</v>
      </c>
    </row>
    <row r="4473" spans="1:2" x14ac:dyDescent="0.25">
      <c r="A4473" s="4" t="s">
        <v>4471</v>
      </c>
      <c r="B4473" t="str">
        <f t="shared" si="69"/>
        <v>3077443</v>
      </c>
    </row>
    <row r="4474" spans="1:2" x14ac:dyDescent="0.25">
      <c r="A4474" s="4" t="s">
        <v>4472</v>
      </c>
      <c r="B4474" t="str">
        <f t="shared" si="69"/>
        <v>4081454</v>
      </c>
    </row>
    <row r="4475" spans="1:2" x14ac:dyDescent="0.25">
      <c r="A4475" s="4" t="s">
        <v>4473</v>
      </c>
      <c r="B4475" t="str">
        <f t="shared" si="69"/>
        <v>5043574</v>
      </c>
    </row>
    <row r="4476" spans="1:2" x14ac:dyDescent="0.25">
      <c r="A4476" s="4" t="s">
        <v>4474</v>
      </c>
      <c r="B4476" t="str">
        <f t="shared" si="69"/>
        <v>4298651</v>
      </c>
    </row>
    <row r="4477" spans="1:2" x14ac:dyDescent="0.25">
      <c r="A4477" s="4" t="s">
        <v>4475</v>
      </c>
      <c r="B4477" t="str">
        <f t="shared" si="69"/>
        <v>5182578</v>
      </c>
    </row>
    <row r="4478" spans="1:2" x14ac:dyDescent="0.25">
      <c r="A4478" s="4" t="s">
        <v>4476</v>
      </c>
      <c r="B4478" t="str">
        <f t="shared" si="69"/>
        <v>5035987</v>
      </c>
    </row>
    <row r="4479" spans="1:2" x14ac:dyDescent="0.25">
      <c r="A4479" s="4" t="s">
        <v>4477</v>
      </c>
      <c r="B4479" t="str">
        <f t="shared" si="69"/>
        <v>5043463</v>
      </c>
    </row>
    <row r="4480" spans="1:2" x14ac:dyDescent="0.25">
      <c r="A4480" s="4" t="s">
        <v>4478</v>
      </c>
      <c r="B4480" t="str">
        <f t="shared" si="69"/>
        <v>5048014</v>
      </c>
    </row>
    <row r="4481" spans="1:2" x14ac:dyDescent="0.25">
      <c r="A4481" s="4" t="s">
        <v>4479</v>
      </c>
      <c r="B4481" t="str">
        <f t="shared" si="69"/>
        <v>4205811</v>
      </c>
    </row>
    <row r="4482" spans="1:2" x14ac:dyDescent="0.25">
      <c r="A4482" s="4" t="s">
        <v>4480</v>
      </c>
      <c r="B4482" t="str">
        <f t="shared" si="69"/>
        <v>4304205</v>
      </c>
    </row>
    <row r="4483" spans="1:2" x14ac:dyDescent="0.25">
      <c r="A4483" s="4" t="s">
        <v>4481</v>
      </c>
      <c r="B4483" t="str">
        <f t="shared" ref="B4483:B4546" si="70">IF(COUNTIF($A$2:$A$17621,A4483)&gt;1,"",A4483)</f>
        <v>5011698</v>
      </c>
    </row>
    <row r="4484" spans="1:2" x14ac:dyDescent="0.25">
      <c r="A4484" s="4" t="s">
        <v>4482</v>
      </c>
      <c r="B4484" t="str">
        <f t="shared" si="70"/>
        <v>5043470</v>
      </c>
    </row>
    <row r="4485" spans="1:2" x14ac:dyDescent="0.25">
      <c r="A4485" s="4" t="s">
        <v>4483</v>
      </c>
      <c r="B4485" t="str">
        <f t="shared" si="70"/>
        <v>4008687</v>
      </c>
    </row>
    <row r="4486" spans="1:2" x14ac:dyDescent="0.25">
      <c r="A4486" s="4" t="s">
        <v>4484</v>
      </c>
      <c r="B4486" t="str">
        <f t="shared" si="70"/>
        <v>4330520</v>
      </c>
    </row>
    <row r="4487" spans="1:2" x14ac:dyDescent="0.25">
      <c r="A4487" s="4" t="s">
        <v>4485</v>
      </c>
      <c r="B4487" t="str">
        <f t="shared" si="70"/>
        <v>7510652</v>
      </c>
    </row>
    <row r="4488" spans="1:2" x14ac:dyDescent="0.25">
      <c r="A4488" s="4" t="s">
        <v>4486</v>
      </c>
      <c r="B4488" t="str">
        <f t="shared" si="70"/>
        <v>4208911</v>
      </c>
    </row>
    <row r="4489" spans="1:2" x14ac:dyDescent="0.25">
      <c r="A4489" s="4" t="s">
        <v>4487</v>
      </c>
      <c r="B4489" t="str">
        <f t="shared" si="70"/>
        <v>5008146</v>
      </c>
    </row>
    <row r="4490" spans="1:2" x14ac:dyDescent="0.25">
      <c r="A4490" s="4" t="s">
        <v>4488</v>
      </c>
      <c r="B4490" t="str">
        <f t="shared" si="70"/>
        <v>5080895</v>
      </c>
    </row>
    <row r="4491" spans="1:2" x14ac:dyDescent="0.25">
      <c r="A4491" s="4" t="s">
        <v>4489</v>
      </c>
      <c r="B4491" t="str">
        <f t="shared" si="70"/>
        <v>7515632</v>
      </c>
    </row>
    <row r="4492" spans="1:2" x14ac:dyDescent="0.25">
      <c r="A4492" s="4" t="s">
        <v>4490</v>
      </c>
      <c r="B4492" t="str">
        <f t="shared" si="70"/>
        <v>7610724</v>
      </c>
    </row>
    <row r="4493" spans="1:2" x14ac:dyDescent="0.25">
      <c r="A4493" s="4" t="s">
        <v>4491</v>
      </c>
      <c r="B4493" t="str">
        <f t="shared" si="70"/>
        <v>4086576</v>
      </c>
    </row>
    <row r="4494" spans="1:2" x14ac:dyDescent="0.25">
      <c r="A4494" s="4" t="s">
        <v>4492</v>
      </c>
      <c r="B4494" t="str">
        <f t="shared" si="70"/>
        <v>4219864</v>
      </c>
    </row>
    <row r="4495" spans="1:2" x14ac:dyDescent="0.25">
      <c r="A4495" s="4" t="s">
        <v>4493</v>
      </c>
      <c r="B4495" t="str">
        <f t="shared" si="70"/>
        <v>5070888</v>
      </c>
    </row>
    <row r="4496" spans="1:2" x14ac:dyDescent="0.25">
      <c r="A4496" s="4" t="s">
        <v>4494</v>
      </c>
      <c r="B4496" t="str">
        <f t="shared" si="70"/>
        <v>5210348</v>
      </c>
    </row>
    <row r="4497" spans="1:2" x14ac:dyDescent="0.25">
      <c r="A4497" s="4" t="s">
        <v>4495</v>
      </c>
      <c r="B4497" t="str">
        <f t="shared" si="70"/>
        <v>4031236</v>
      </c>
    </row>
    <row r="4498" spans="1:2" x14ac:dyDescent="0.25">
      <c r="A4498" s="4" t="s">
        <v>4496</v>
      </c>
      <c r="B4498" t="str">
        <f t="shared" si="70"/>
        <v>4060157</v>
      </c>
    </row>
    <row r="4499" spans="1:2" x14ac:dyDescent="0.25">
      <c r="A4499" s="4" t="s">
        <v>4497</v>
      </c>
      <c r="B4499" t="str">
        <f t="shared" si="70"/>
        <v/>
      </c>
    </row>
    <row r="4500" spans="1:2" x14ac:dyDescent="0.25">
      <c r="A4500" s="4" t="s">
        <v>4498</v>
      </c>
      <c r="B4500" t="str">
        <f t="shared" si="70"/>
        <v>4204316</v>
      </c>
    </row>
    <row r="4501" spans="1:2" x14ac:dyDescent="0.25">
      <c r="A4501" s="4" t="s">
        <v>4499</v>
      </c>
      <c r="B4501" t="str">
        <f t="shared" si="70"/>
        <v>4297437</v>
      </c>
    </row>
    <row r="4502" spans="1:2" x14ac:dyDescent="0.25">
      <c r="A4502" s="4" t="s">
        <v>4500</v>
      </c>
      <c r="B4502" t="str">
        <f t="shared" si="70"/>
        <v>4105641</v>
      </c>
    </row>
    <row r="4503" spans="1:2" x14ac:dyDescent="0.25">
      <c r="A4503" s="4" t="s">
        <v>4501</v>
      </c>
      <c r="B4503" t="str">
        <f t="shared" si="70"/>
        <v>4105642</v>
      </c>
    </row>
    <row r="4504" spans="1:2" x14ac:dyDescent="0.25">
      <c r="A4504" s="4" t="s">
        <v>4502</v>
      </c>
      <c r="B4504" t="str">
        <f t="shared" si="70"/>
        <v>5042429</v>
      </c>
    </row>
    <row r="4505" spans="1:2" x14ac:dyDescent="0.25">
      <c r="A4505" s="4" t="s">
        <v>4503</v>
      </c>
      <c r="B4505" t="str">
        <f t="shared" si="70"/>
        <v>5052993</v>
      </c>
    </row>
    <row r="4506" spans="1:2" x14ac:dyDescent="0.25">
      <c r="A4506" s="4" t="s">
        <v>4504</v>
      </c>
      <c r="B4506" t="str">
        <f t="shared" si="70"/>
        <v>5053571</v>
      </c>
    </row>
    <row r="4507" spans="1:2" x14ac:dyDescent="0.25">
      <c r="A4507" s="4" t="s">
        <v>4505</v>
      </c>
      <c r="B4507" t="str">
        <f t="shared" si="70"/>
        <v>4204351</v>
      </c>
    </row>
    <row r="4508" spans="1:2" x14ac:dyDescent="0.25">
      <c r="A4508" s="4" t="s">
        <v>4506</v>
      </c>
      <c r="B4508" t="str">
        <f t="shared" si="70"/>
        <v>4304213</v>
      </c>
    </row>
    <row r="4509" spans="1:2" x14ac:dyDescent="0.25">
      <c r="A4509" s="4" t="s">
        <v>4507</v>
      </c>
      <c r="B4509" t="str">
        <f t="shared" si="70"/>
        <v>4105643</v>
      </c>
    </row>
    <row r="4510" spans="1:2" x14ac:dyDescent="0.25">
      <c r="A4510" s="4" t="s">
        <v>4508</v>
      </c>
      <c r="B4510" t="str">
        <f t="shared" si="70"/>
        <v>5025272</v>
      </c>
    </row>
    <row r="4511" spans="1:2" x14ac:dyDescent="0.25">
      <c r="A4511" s="4" t="s">
        <v>4509</v>
      </c>
      <c r="B4511" t="str">
        <f t="shared" si="70"/>
        <v>5059240</v>
      </c>
    </row>
    <row r="4512" spans="1:2" x14ac:dyDescent="0.25">
      <c r="A4512" s="4" t="s">
        <v>4510</v>
      </c>
      <c r="B4512" t="str">
        <f t="shared" si="70"/>
        <v>5194679</v>
      </c>
    </row>
    <row r="4513" spans="1:2" x14ac:dyDescent="0.25">
      <c r="A4513" s="4" t="s">
        <v>4511</v>
      </c>
      <c r="B4513" t="str">
        <f t="shared" si="70"/>
        <v>4059861</v>
      </c>
    </row>
    <row r="4514" spans="1:2" x14ac:dyDescent="0.25">
      <c r="A4514" s="4" t="s">
        <v>4512</v>
      </c>
      <c r="B4514" t="str">
        <f t="shared" si="70"/>
        <v>4296751</v>
      </c>
    </row>
    <row r="4515" spans="1:2" x14ac:dyDescent="0.25">
      <c r="A4515" s="4" t="s">
        <v>4513</v>
      </c>
      <c r="B4515" t="str">
        <f t="shared" si="70"/>
        <v>5141086</v>
      </c>
    </row>
    <row r="4516" spans="1:2" x14ac:dyDescent="0.25">
      <c r="A4516" s="4" t="s">
        <v>4514</v>
      </c>
      <c r="B4516" t="str">
        <f t="shared" si="70"/>
        <v>4014317</v>
      </c>
    </row>
    <row r="4517" spans="1:2" x14ac:dyDescent="0.25">
      <c r="A4517" s="4" t="s">
        <v>4515</v>
      </c>
      <c r="B4517" t="str">
        <f t="shared" si="70"/>
        <v>4221913</v>
      </c>
    </row>
    <row r="4518" spans="1:2" x14ac:dyDescent="0.25">
      <c r="A4518" s="4" t="s">
        <v>4516</v>
      </c>
      <c r="B4518" t="str">
        <f t="shared" si="70"/>
        <v>5053666</v>
      </c>
    </row>
    <row r="4519" spans="1:2" x14ac:dyDescent="0.25">
      <c r="A4519" s="4" t="s">
        <v>4517</v>
      </c>
      <c r="B4519" t="str">
        <f t="shared" si="70"/>
        <v>5059159</v>
      </c>
    </row>
    <row r="4520" spans="1:2" x14ac:dyDescent="0.25">
      <c r="A4520" s="4" t="s">
        <v>4518</v>
      </c>
      <c r="B4520" t="str">
        <f t="shared" si="70"/>
        <v>H301AB12</v>
      </c>
    </row>
    <row r="4521" spans="1:2" x14ac:dyDescent="0.25">
      <c r="A4521" s="4" t="s">
        <v>4519</v>
      </c>
      <c r="B4521" t="str">
        <f t="shared" si="70"/>
        <v>5041460</v>
      </c>
    </row>
    <row r="4522" spans="1:2" x14ac:dyDescent="0.25">
      <c r="A4522" s="4" t="s">
        <v>4520</v>
      </c>
      <c r="B4522" t="str">
        <f t="shared" si="70"/>
        <v>3066224</v>
      </c>
    </row>
    <row r="4523" spans="1:2" x14ac:dyDescent="0.25">
      <c r="A4523" s="4" t="s">
        <v>4521</v>
      </c>
      <c r="B4523" t="str">
        <f t="shared" si="70"/>
        <v>4304559</v>
      </c>
    </row>
    <row r="4524" spans="1:2" x14ac:dyDescent="0.25">
      <c r="A4524" s="4" t="s">
        <v>4522</v>
      </c>
      <c r="B4524" t="str">
        <f t="shared" si="70"/>
        <v>5047068</v>
      </c>
    </row>
    <row r="4525" spans="1:2" x14ac:dyDescent="0.25">
      <c r="A4525" s="4" t="s">
        <v>4523</v>
      </c>
      <c r="B4525" t="str">
        <f t="shared" si="70"/>
        <v>5062505</v>
      </c>
    </row>
    <row r="4526" spans="1:2" x14ac:dyDescent="0.25">
      <c r="A4526" s="4" t="s">
        <v>4524</v>
      </c>
      <c r="B4526" t="str">
        <f t="shared" si="70"/>
        <v/>
      </c>
    </row>
    <row r="4527" spans="1:2" x14ac:dyDescent="0.25">
      <c r="A4527" s="4" t="s">
        <v>4525</v>
      </c>
      <c r="B4527" t="str">
        <f t="shared" si="70"/>
        <v>4220063</v>
      </c>
    </row>
    <row r="4528" spans="1:2" x14ac:dyDescent="0.25">
      <c r="A4528" s="4" t="s">
        <v>4526</v>
      </c>
      <c r="B4528" t="str">
        <f t="shared" si="70"/>
        <v>5039382</v>
      </c>
    </row>
    <row r="4529" spans="1:2" x14ac:dyDescent="0.25">
      <c r="A4529" s="4" t="s">
        <v>4527</v>
      </c>
      <c r="B4529" t="str">
        <f t="shared" si="70"/>
        <v>7522436</v>
      </c>
    </row>
    <row r="4530" spans="1:2" x14ac:dyDescent="0.25">
      <c r="A4530" s="4" t="s">
        <v>4528</v>
      </c>
      <c r="B4530" t="str">
        <f t="shared" si="70"/>
        <v/>
      </c>
    </row>
    <row r="4531" spans="1:2" x14ac:dyDescent="0.25">
      <c r="A4531" s="4" t="s">
        <v>4529</v>
      </c>
      <c r="B4531" t="str">
        <f t="shared" si="70"/>
        <v>6006621</v>
      </c>
    </row>
    <row r="4532" spans="1:2" x14ac:dyDescent="0.25">
      <c r="A4532" s="4" t="s">
        <v>4530</v>
      </c>
      <c r="B4532" t="str">
        <f t="shared" si="70"/>
        <v>4045090</v>
      </c>
    </row>
    <row r="4533" spans="1:2" x14ac:dyDescent="0.25">
      <c r="A4533" s="4" t="s">
        <v>4531</v>
      </c>
      <c r="B4533" t="str">
        <f t="shared" si="70"/>
        <v>4303752</v>
      </c>
    </row>
    <row r="4534" spans="1:2" x14ac:dyDescent="0.25">
      <c r="A4534" s="4" t="s">
        <v>4532</v>
      </c>
      <c r="B4534" t="str">
        <f t="shared" si="70"/>
        <v>4308857</v>
      </c>
    </row>
    <row r="4535" spans="1:2" x14ac:dyDescent="0.25">
      <c r="A4535" s="4" t="s">
        <v>4533</v>
      </c>
      <c r="B4535" t="str">
        <f t="shared" si="70"/>
        <v>4309028</v>
      </c>
    </row>
    <row r="4536" spans="1:2" x14ac:dyDescent="0.25">
      <c r="A4536" s="4" t="s">
        <v>4534</v>
      </c>
      <c r="B4536" t="str">
        <f t="shared" si="70"/>
        <v>5037198</v>
      </c>
    </row>
    <row r="4537" spans="1:2" x14ac:dyDescent="0.25">
      <c r="A4537" s="4" t="s">
        <v>4535</v>
      </c>
      <c r="B4537" t="str">
        <f t="shared" si="70"/>
        <v>5056272</v>
      </c>
    </row>
    <row r="4538" spans="1:2" x14ac:dyDescent="0.25">
      <c r="A4538" s="4" t="s">
        <v>4536</v>
      </c>
      <c r="B4538" t="str">
        <f t="shared" si="70"/>
        <v>5162033</v>
      </c>
    </row>
    <row r="4539" spans="1:2" x14ac:dyDescent="0.25">
      <c r="A4539" s="4" t="s">
        <v>4537</v>
      </c>
      <c r="B4539" t="str">
        <f t="shared" si="70"/>
        <v>7511166</v>
      </c>
    </row>
    <row r="4540" spans="1:2" x14ac:dyDescent="0.25">
      <c r="A4540" s="4" t="s">
        <v>4538</v>
      </c>
      <c r="B4540" t="str">
        <f t="shared" si="70"/>
        <v>4080579</v>
      </c>
    </row>
    <row r="4541" spans="1:2" x14ac:dyDescent="0.25">
      <c r="A4541" s="4" t="s">
        <v>4539</v>
      </c>
      <c r="B4541" t="str">
        <f t="shared" si="70"/>
        <v>4304207</v>
      </c>
    </row>
    <row r="4542" spans="1:2" x14ac:dyDescent="0.25">
      <c r="A4542" s="4" t="s">
        <v>4540</v>
      </c>
      <c r="B4542" t="str">
        <f t="shared" si="70"/>
        <v>4304208</v>
      </c>
    </row>
    <row r="4543" spans="1:2" x14ac:dyDescent="0.25">
      <c r="A4543" s="4" t="s">
        <v>4541</v>
      </c>
      <c r="B4543" t="str">
        <f t="shared" si="70"/>
        <v>5081834</v>
      </c>
    </row>
    <row r="4544" spans="1:2" x14ac:dyDescent="0.25">
      <c r="A4544" s="4" t="s">
        <v>4542</v>
      </c>
      <c r="B4544" t="str">
        <f t="shared" si="70"/>
        <v>3164927</v>
      </c>
    </row>
    <row r="4545" spans="1:2" x14ac:dyDescent="0.25">
      <c r="A4545" s="4" t="s">
        <v>4543</v>
      </c>
      <c r="B4545" t="str">
        <f t="shared" si="70"/>
        <v>5182243</v>
      </c>
    </row>
    <row r="4546" spans="1:2" x14ac:dyDescent="0.25">
      <c r="A4546" s="4" t="s">
        <v>4544</v>
      </c>
      <c r="B4546" t="str">
        <f t="shared" si="70"/>
        <v/>
      </c>
    </row>
    <row r="4547" spans="1:2" x14ac:dyDescent="0.25">
      <c r="A4547" s="4" t="s">
        <v>4545</v>
      </c>
      <c r="B4547" t="str">
        <f t="shared" ref="B4547:B4610" si="71">IF(COUNTIF($A$2:$A$17621,A4547)&gt;1,"",A4547)</f>
        <v/>
      </c>
    </row>
    <row r="4548" spans="1:2" x14ac:dyDescent="0.25">
      <c r="A4548" s="4" t="s">
        <v>4546</v>
      </c>
      <c r="B4548" t="str">
        <f t="shared" si="71"/>
        <v>5185837</v>
      </c>
    </row>
    <row r="4549" spans="1:2" x14ac:dyDescent="0.25">
      <c r="A4549" s="4" t="s">
        <v>4547</v>
      </c>
      <c r="B4549" t="str">
        <f t="shared" si="71"/>
        <v>5195522</v>
      </c>
    </row>
    <row r="4550" spans="1:2" x14ac:dyDescent="0.25">
      <c r="A4550" s="4" t="s">
        <v>4548</v>
      </c>
      <c r="B4550" t="str">
        <f t="shared" si="71"/>
        <v>3192724</v>
      </c>
    </row>
    <row r="4551" spans="1:2" x14ac:dyDescent="0.25">
      <c r="A4551" s="4" t="s">
        <v>4549</v>
      </c>
      <c r="B4551" t="str">
        <f t="shared" si="71"/>
        <v>5042380</v>
      </c>
    </row>
    <row r="4552" spans="1:2" x14ac:dyDescent="0.25">
      <c r="A4552" s="4" t="s">
        <v>4550</v>
      </c>
      <c r="B4552" t="str">
        <f t="shared" si="71"/>
        <v>4078429</v>
      </c>
    </row>
    <row r="4553" spans="1:2" x14ac:dyDescent="0.25">
      <c r="A4553" s="4" t="s">
        <v>4551</v>
      </c>
      <c r="B4553" t="str">
        <f t="shared" si="71"/>
        <v>4303760</v>
      </c>
    </row>
    <row r="4554" spans="1:2" x14ac:dyDescent="0.25">
      <c r="A4554" s="4" t="s">
        <v>4552</v>
      </c>
      <c r="B4554" t="str">
        <f t="shared" si="71"/>
        <v>5042269</v>
      </c>
    </row>
    <row r="4555" spans="1:2" x14ac:dyDescent="0.25">
      <c r="A4555" s="4" t="s">
        <v>4553</v>
      </c>
      <c r="B4555" t="str">
        <f t="shared" si="71"/>
        <v>4031878</v>
      </c>
    </row>
    <row r="4556" spans="1:2" x14ac:dyDescent="0.25">
      <c r="A4556" s="4" t="s">
        <v>4554</v>
      </c>
      <c r="B4556" t="str">
        <f t="shared" si="71"/>
        <v/>
      </c>
    </row>
    <row r="4557" spans="1:2" x14ac:dyDescent="0.25">
      <c r="A4557" s="4" t="s">
        <v>4555</v>
      </c>
      <c r="B4557" t="str">
        <f t="shared" si="71"/>
        <v>5035121</v>
      </c>
    </row>
    <row r="4558" spans="1:2" x14ac:dyDescent="0.25">
      <c r="A4558" s="4" t="s">
        <v>4556</v>
      </c>
      <c r="B4558" t="str">
        <f t="shared" si="71"/>
        <v>4081232</v>
      </c>
    </row>
    <row r="4559" spans="1:2" x14ac:dyDescent="0.25">
      <c r="A4559" s="4" t="s">
        <v>4557</v>
      </c>
      <c r="B4559" t="str">
        <f t="shared" si="71"/>
        <v>4299970</v>
      </c>
    </row>
    <row r="4560" spans="1:2" x14ac:dyDescent="0.25">
      <c r="A4560" s="4" t="s">
        <v>4558</v>
      </c>
      <c r="B4560" t="str">
        <f t="shared" si="71"/>
        <v>4309183</v>
      </c>
    </row>
    <row r="4561" spans="1:2" x14ac:dyDescent="0.25">
      <c r="A4561" s="4" t="s">
        <v>4559</v>
      </c>
      <c r="B4561" t="str">
        <f t="shared" si="71"/>
        <v>5025631</v>
      </c>
    </row>
    <row r="4562" spans="1:2" x14ac:dyDescent="0.25">
      <c r="A4562" s="4" t="s">
        <v>4560</v>
      </c>
      <c r="B4562" t="str">
        <f t="shared" si="71"/>
        <v>4080677</v>
      </c>
    </row>
    <row r="4563" spans="1:2" x14ac:dyDescent="0.25">
      <c r="A4563" s="4" t="s">
        <v>4561</v>
      </c>
      <c r="B4563" t="str">
        <f t="shared" si="71"/>
        <v/>
      </c>
    </row>
    <row r="4564" spans="1:2" x14ac:dyDescent="0.25">
      <c r="A4564" s="4" t="s">
        <v>4562</v>
      </c>
      <c r="B4564" t="str">
        <f t="shared" si="71"/>
        <v>5056184</v>
      </c>
    </row>
    <row r="4565" spans="1:2" x14ac:dyDescent="0.25">
      <c r="A4565" s="4" t="s">
        <v>4563</v>
      </c>
      <c r="B4565" t="str">
        <f t="shared" si="71"/>
        <v>5063376</v>
      </c>
    </row>
    <row r="4566" spans="1:2" x14ac:dyDescent="0.25">
      <c r="A4566" s="4" t="s">
        <v>4564</v>
      </c>
      <c r="B4566" t="str">
        <f t="shared" si="71"/>
        <v/>
      </c>
    </row>
    <row r="4567" spans="1:2" x14ac:dyDescent="0.25">
      <c r="A4567" s="4" t="s">
        <v>4565</v>
      </c>
      <c r="B4567" t="str">
        <f t="shared" si="71"/>
        <v>5076006</v>
      </c>
    </row>
    <row r="4568" spans="1:2" x14ac:dyDescent="0.25">
      <c r="A4568" s="4" t="s">
        <v>4566</v>
      </c>
      <c r="B4568" t="str">
        <f t="shared" si="71"/>
        <v>4080670</v>
      </c>
    </row>
    <row r="4569" spans="1:2" x14ac:dyDescent="0.25">
      <c r="A4569" s="4" t="s">
        <v>4567</v>
      </c>
      <c r="B4569" t="str">
        <f t="shared" si="71"/>
        <v>4221923</v>
      </c>
    </row>
    <row r="4570" spans="1:2" x14ac:dyDescent="0.25">
      <c r="A4570" s="4" t="s">
        <v>4568</v>
      </c>
      <c r="B4570" t="str">
        <f t="shared" si="71"/>
        <v>5036993</v>
      </c>
    </row>
    <row r="4571" spans="1:2" x14ac:dyDescent="0.25">
      <c r="A4571" s="4" t="s">
        <v>4569</v>
      </c>
      <c r="B4571" t="str">
        <f t="shared" si="71"/>
        <v>7524491</v>
      </c>
    </row>
    <row r="4572" spans="1:2" x14ac:dyDescent="0.25">
      <c r="A4572" s="4" t="s">
        <v>4570</v>
      </c>
      <c r="B4572" t="str">
        <f t="shared" si="71"/>
        <v/>
      </c>
    </row>
    <row r="4573" spans="1:2" x14ac:dyDescent="0.25">
      <c r="A4573" s="4" t="s">
        <v>4571</v>
      </c>
      <c r="B4573" t="str">
        <f t="shared" si="71"/>
        <v>3077433</v>
      </c>
    </row>
    <row r="4574" spans="1:2" x14ac:dyDescent="0.25">
      <c r="A4574" s="4" t="s">
        <v>4572</v>
      </c>
      <c r="B4574" t="str">
        <f t="shared" si="71"/>
        <v>4216288</v>
      </c>
    </row>
    <row r="4575" spans="1:2" x14ac:dyDescent="0.25">
      <c r="A4575" s="4" t="s">
        <v>4573</v>
      </c>
      <c r="B4575" t="str">
        <f t="shared" si="71"/>
        <v>4314475</v>
      </c>
    </row>
    <row r="4576" spans="1:2" x14ac:dyDescent="0.25">
      <c r="A4576" s="4" t="s">
        <v>4574</v>
      </c>
      <c r="B4576" t="str">
        <f t="shared" si="71"/>
        <v>4058831</v>
      </c>
    </row>
    <row r="4577" spans="1:2" x14ac:dyDescent="0.25">
      <c r="A4577" s="4" t="s">
        <v>4575</v>
      </c>
      <c r="B4577" t="str">
        <f t="shared" si="71"/>
        <v/>
      </c>
    </row>
    <row r="4578" spans="1:2" x14ac:dyDescent="0.25">
      <c r="A4578" s="4" t="s">
        <v>4576</v>
      </c>
      <c r="B4578" t="str">
        <f t="shared" si="71"/>
        <v/>
      </c>
    </row>
    <row r="4579" spans="1:2" x14ac:dyDescent="0.25">
      <c r="A4579" s="4" t="s">
        <v>4577</v>
      </c>
      <c r="B4579" t="str">
        <f t="shared" si="71"/>
        <v>3247363</v>
      </c>
    </row>
    <row r="4580" spans="1:2" x14ac:dyDescent="0.25">
      <c r="A4580" s="4" t="s">
        <v>4578</v>
      </c>
      <c r="B4580" t="str">
        <f t="shared" si="71"/>
        <v/>
      </c>
    </row>
    <row r="4581" spans="1:2" x14ac:dyDescent="0.25">
      <c r="A4581" s="4" t="s">
        <v>4579</v>
      </c>
      <c r="B4581" t="str">
        <f t="shared" si="71"/>
        <v/>
      </c>
    </row>
    <row r="4582" spans="1:2" x14ac:dyDescent="0.25">
      <c r="A4582" s="4" t="s">
        <v>4580</v>
      </c>
      <c r="B4582" t="str">
        <f t="shared" si="71"/>
        <v/>
      </c>
    </row>
    <row r="4583" spans="1:2" x14ac:dyDescent="0.25">
      <c r="A4583" s="4" t="s">
        <v>4581</v>
      </c>
      <c r="B4583" t="str">
        <f t="shared" si="71"/>
        <v/>
      </c>
    </row>
    <row r="4584" spans="1:2" x14ac:dyDescent="0.25">
      <c r="A4584" s="4" t="s">
        <v>4582</v>
      </c>
      <c r="B4584" t="str">
        <f t="shared" si="71"/>
        <v/>
      </c>
    </row>
    <row r="4585" spans="1:2" x14ac:dyDescent="0.25">
      <c r="A4585" s="4" t="s">
        <v>4583</v>
      </c>
      <c r="B4585" t="str">
        <f t="shared" si="71"/>
        <v/>
      </c>
    </row>
    <row r="4586" spans="1:2" x14ac:dyDescent="0.25">
      <c r="A4586" s="4" t="s">
        <v>4584</v>
      </c>
      <c r="B4586" t="str">
        <f t="shared" si="71"/>
        <v/>
      </c>
    </row>
    <row r="4587" spans="1:2" x14ac:dyDescent="0.25">
      <c r="A4587" s="4" t="s">
        <v>4585</v>
      </c>
      <c r="B4587" t="str">
        <f t="shared" si="71"/>
        <v>5029526</v>
      </c>
    </row>
    <row r="4588" spans="1:2" x14ac:dyDescent="0.25">
      <c r="A4588" s="4" t="s">
        <v>4586</v>
      </c>
      <c r="B4588" t="str">
        <f t="shared" si="71"/>
        <v>7509074</v>
      </c>
    </row>
    <row r="4589" spans="1:2" x14ac:dyDescent="0.25">
      <c r="A4589" s="4" t="s">
        <v>4587</v>
      </c>
      <c r="B4589" t="str">
        <f t="shared" si="71"/>
        <v>3064218</v>
      </c>
    </row>
    <row r="4590" spans="1:2" x14ac:dyDescent="0.25">
      <c r="A4590" s="4" t="s">
        <v>4588</v>
      </c>
      <c r="B4590" t="str">
        <f t="shared" si="71"/>
        <v>3149143</v>
      </c>
    </row>
    <row r="4591" spans="1:2" x14ac:dyDescent="0.25">
      <c r="A4591" s="4" t="s">
        <v>4589</v>
      </c>
      <c r="B4591" t="str">
        <f t="shared" si="71"/>
        <v/>
      </c>
    </row>
    <row r="4592" spans="1:2" x14ac:dyDescent="0.25">
      <c r="A4592" s="4" t="s">
        <v>4590</v>
      </c>
      <c r="B4592" t="str">
        <f t="shared" si="71"/>
        <v>4016432</v>
      </c>
    </row>
    <row r="4593" spans="1:2" x14ac:dyDescent="0.25">
      <c r="A4593" s="4" t="s">
        <v>4591</v>
      </c>
      <c r="B4593" t="str">
        <f t="shared" si="71"/>
        <v/>
      </c>
    </row>
    <row r="4594" spans="1:2" x14ac:dyDescent="0.25">
      <c r="A4594" s="4" t="s">
        <v>4592</v>
      </c>
      <c r="B4594" t="str">
        <f t="shared" si="71"/>
        <v/>
      </c>
    </row>
    <row r="4595" spans="1:2" x14ac:dyDescent="0.25">
      <c r="A4595" s="4" t="s">
        <v>4593</v>
      </c>
      <c r="B4595" t="str">
        <f t="shared" si="71"/>
        <v>5029484</v>
      </c>
    </row>
    <row r="4596" spans="1:2" x14ac:dyDescent="0.25">
      <c r="A4596" s="4" t="s">
        <v>4594</v>
      </c>
      <c r="B4596" t="str">
        <f t="shared" si="71"/>
        <v>7612262</v>
      </c>
    </row>
    <row r="4597" spans="1:2" x14ac:dyDescent="0.25">
      <c r="A4597" s="4" t="s">
        <v>4595</v>
      </c>
      <c r="B4597" t="str">
        <f t="shared" si="71"/>
        <v/>
      </c>
    </row>
    <row r="4598" spans="1:2" x14ac:dyDescent="0.25">
      <c r="A4598" s="4" t="s">
        <v>4596</v>
      </c>
      <c r="B4598" t="str">
        <f t="shared" si="71"/>
        <v/>
      </c>
    </row>
    <row r="4599" spans="1:2" x14ac:dyDescent="0.25">
      <c r="A4599" s="4" t="s">
        <v>4597</v>
      </c>
      <c r="B4599" t="str">
        <f t="shared" si="71"/>
        <v/>
      </c>
    </row>
    <row r="4600" spans="1:2" x14ac:dyDescent="0.25">
      <c r="A4600" s="4" t="s">
        <v>4598</v>
      </c>
      <c r="B4600" t="str">
        <f t="shared" si="71"/>
        <v/>
      </c>
    </row>
    <row r="4601" spans="1:2" x14ac:dyDescent="0.25">
      <c r="A4601" s="4" t="s">
        <v>4599</v>
      </c>
      <c r="B4601" t="str">
        <f t="shared" si="71"/>
        <v>4026347</v>
      </c>
    </row>
    <row r="4602" spans="1:2" x14ac:dyDescent="0.25">
      <c r="A4602" s="4" t="s">
        <v>4600</v>
      </c>
      <c r="B4602" t="str">
        <f t="shared" si="71"/>
        <v/>
      </c>
    </row>
    <row r="4603" spans="1:2" x14ac:dyDescent="0.25">
      <c r="A4603" s="4" t="s">
        <v>4601</v>
      </c>
      <c r="B4603" t="str">
        <f t="shared" si="71"/>
        <v/>
      </c>
    </row>
    <row r="4604" spans="1:2" x14ac:dyDescent="0.25">
      <c r="A4604" s="4" t="s">
        <v>4602</v>
      </c>
      <c r="B4604" t="str">
        <f t="shared" si="71"/>
        <v>3135126</v>
      </c>
    </row>
    <row r="4605" spans="1:2" x14ac:dyDescent="0.25">
      <c r="A4605" s="4" t="s">
        <v>4603</v>
      </c>
      <c r="B4605" t="str">
        <f t="shared" si="71"/>
        <v/>
      </c>
    </row>
    <row r="4606" spans="1:2" x14ac:dyDescent="0.25">
      <c r="A4606" s="4" t="s">
        <v>4604</v>
      </c>
      <c r="B4606" t="str">
        <f t="shared" si="71"/>
        <v>4078714</v>
      </c>
    </row>
    <row r="4607" spans="1:2" x14ac:dyDescent="0.25">
      <c r="A4607" s="4" t="s">
        <v>4605</v>
      </c>
      <c r="B4607" t="str">
        <f t="shared" si="71"/>
        <v>5035119</v>
      </c>
    </row>
    <row r="4608" spans="1:2" x14ac:dyDescent="0.25">
      <c r="A4608" s="4" t="s">
        <v>4606</v>
      </c>
      <c r="B4608" t="str">
        <f t="shared" si="71"/>
        <v>5035138</v>
      </c>
    </row>
    <row r="4609" spans="1:2" x14ac:dyDescent="0.25">
      <c r="A4609" s="4" t="s">
        <v>4607</v>
      </c>
      <c r="B4609" t="str">
        <f t="shared" si="71"/>
        <v>5052816</v>
      </c>
    </row>
    <row r="4610" spans="1:2" x14ac:dyDescent="0.25">
      <c r="A4610" s="4" t="s">
        <v>4608</v>
      </c>
      <c r="B4610" t="str">
        <f t="shared" si="71"/>
        <v/>
      </c>
    </row>
    <row r="4611" spans="1:2" x14ac:dyDescent="0.25">
      <c r="A4611" s="4" t="s">
        <v>4609</v>
      </c>
      <c r="B4611" t="str">
        <f t="shared" ref="B4611:B4674" si="72">IF(COUNTIF($A$2:$A$17621,A4611)&gt;1,"",A4611)</f>
        <v>3108515</v>
      </c>
    </row>
    <row r="4612" spans="1:2" x14ac:dyDescent="0.25">
      <c r="A4612" s="4" t="s">
        <v>4610</v>
      </c>
      <c r="B4612" t="str">
        <f t="shared" si="72"/>
        <v/>
      </c>
    </row>
    <row r="4613" spans="1:2" x14ac:dyDescent="0.25">
      <c r="A4613" s="4" t="s">
        <v>4611</v>
      </c>
      <c r="B4613" t="str">
        <f t="shared" si="72"/>
        <v>4200016</v>
      </c>
    </row>
    <row r="4614" spans="1:2" x14ac:dyDescent="0.25">
      <c r="A4614" s="4" t="s">
        <v>4612</v>
      </c>
      <c r="B4614" t="str">
        <f t="shared" si="72"/>
        <v/>
      </c>
    </row>
    <row r="4615" spans="1:2" x14ac:dyDescent="0.25">
      <c r="A4615" s="4" t="s">
        <v>4613</v>
      </c>
      <c r="B4615" t="str">
        <f t="shared" si="72"/>
        <v>4308278</v>
      </c>
    </row>
    <row r="4616" spans="1:2" x14ac:dyDescent="0.25">
      <c r="A4616" s="4" t="s">
        <v>4614</v>
      </c>
      <c r="B4616" t="str">
        <f t="shared" si="72"/>
        <v>5025800</v>
      </c>
    </row>
    <row r="4617" spans="1:2" x14ac:dyDescent="0.25">
      <c r="A4617" s="4" t="s">
        <v>4615</v>
      </c>
      <c r="B4617" t="str">
        <f t="shared" si="72"/>
        <v>4058242</v>
      </c>
    </row>
    <row r="4618" spans="1:2" x14ac:dyDescent="0.25">
      <c r="A4618" s="4" t="s">
        <v>4616</v>
      </c>
      <c r="B4618" t="str">
        <f t="shared" si="72"/>
        <v>4303718</v>
      </c>
    </row>
    <row r="4619" spans="1:2" x14ac:dyDescent="0.25">
      <c r="A4619" s="4" t="s">
        <v>4617</v>
      </c>
      <c r="B4619" t="str">
        <f t="shared" si="72"/>
        <v>5035204</v>
      </c>
    </row>
    <row r="4620" spans="1:2" x14ac:dyDescent="0.25">
      <c r="A4620" s="4" t="s">
        <v>4618</v>
      </c>
      <c r="B4620" t="str">
        <f t="shared" si="72"/>
        <v>3151141</v>
      </c>
    </row>
    <row r="4621" spans="1:2" x14ac:dyDescent="0.25">
      <c r="A4621" s="4" t="s">
        <v>4619</v>
      </c>
      <c r="B4621" t="str">
        <f t="shared" si="72"/>
        <v>4060448</v>
      </c>
    </row>
    <row r="4622" spans="1:2" x14ac:dyDescent="0.25">
      <c r="A4622" s="4" t="s">
        <v>4620</v>
      </c>
      <c r="B4622" t="str">
        <f t="shared" si="72"/>
        <v>4300035</v>
      </c>
    </row>
    <row r="4623" spans="1:2" x14ac:dyDescent="0.25">
      <c r="A4623" s="4" t="s">
        <v>4621</v>
      </c>
      <c r="B4623" t="str">
        <f t="shared" si="72"/>
        <v>5190902</v>
      </c>
    </row>
    <row r="4624" spans="1:2" x14ac:dyDescent="0.25">
      <c r="A4624" s="4" t="s">
        <v>4622</v>
      </c>
      <c r="B4624" t="str">
        <f t="shared" si="72"/>
        <v>3095057</v>
      </c>
    </row>
    <row r="4625" spans="1:2" x14ac:dyDescent="0.25">
      <c r="A4625" s="4" t="s">
        <v>4623</v>
      </c>
      <c r="B4625" t="str">
        <f t="shared" si="72"/>
        <v>3247020</v>
      </c>
    </row>
    <row r="4626" spans="1:2" x14ac:dyDescent="0.25">
      <c r="A4626" s="4" t="s">
        <v>4624</v>
      </c>
      <c r="B4626" t="str">
        <f t="shared" si="72"/>
        <v>7517569</v>
      </c>
    </row>
    <row r="4627" spans="1:2" x14ac:dyDescent="0.25">
      <c r="A4627" s="4" t="s">
        <v>4625</v>
      </c>
      <c r="B4627" t="str">
        <f t="shared" si="72"/>
        <v>4297334</v>
      </c>
    </row>
    <row r="4628" spans="1:2" x14ac:dyDescent="0.25">
      <c r="A4628" s="4" t="s">
        <v>4626</v>
      </c>
      <c r="B4628" t="str">
        <f t="shared" si="72"/>
        <v>5036250</v>
      </c>
    </row>
    <row r="4629" spans="1:2" x14ac:dyDescent="0.25">
      <c r="A4629" s="4" t="s">
        <v>4627</v>
      </c>
      <c r="B4629" t="str">
        <f t="shared" si="72"/>
        <v>5040418</v>
      </c>
    </row>
    <row r="4630" spans="1:2" x14ac:dyDescent="0.25">
      <c r="A4630" s="4" t="s">
        <v>4628</v>
      </c>
      <c r="B4630" t="str">
        <f t="shared" si="72"/>
        <v>4007967</v>
      </c>
    </row>
    <row r="4631" spans="1:2" x14ac:dyDescent="0.25">
      <c r="A4631" s="4" t="s">
        <v>4629</v>
      </c>
      <c r="B4631" t="str">
        <f t="shared" si="72"/>
        <v>5028850</v>
      </c>
    </row>
    <row r="4632" spans="1:2" x14ac:dyDescent="0.25">
      <c r="A4632" s="4" t="s">
        <v>4630</v>
      </c>
      <c r="B4632" t="str">
        <f t="shared" si="72"/>
        <v>5029203</v>
      </c>
    </row>
    <row r="4633" spans="1:2" x14ac:dyDescent="0.25">
      <c r="A4633" s="4" t="s">
        <v>4631</v>
      </c>
      <c r="B4633" t="str">
        <f t="shared" si="72"/>
        <v>5055779</v>
      </c>
    </row>
    <row r="4634" spans="1:2" x14ac:dyDescent="0.25">
      <c r="A4634" s="4" t="s">
        <v>4632</v>
      </c>
      <c r="B4634" t="str">
        <f t="shared" si="72"/>
        <v>5058995</v>
      </c>
    </row>
    <row r="4635" spans="1:2" x14ac:dyDescent="0.25">
      <c r="A4635" s="4" t="s">
        <v>4633</v>
      </c>
      <c r="B4635" t="str">
        <f t="shared" si="72"/>
        <v>5059687</v>
      </c>
    </row>
    <row r="4636" spans="1:2" x14ac:dyDescent="0.25">
      <c r="A4636" s="4" t="s">
        <v>4634</v>
      </c>
      <c r="B4636" t="str">
        <f t="shared" si="72"/>
        <v>5062502</v>
      </c>
    </row>
    <row r="4637" spans="1:2" x14ac:dyDescent="0.25">
      <c r="A4637" s="4" t="s">
        <v>4635</v>
      </c>
      <c r="B4637" t="str">
        <f t="shared" si="72"/>
        <v>5075639</v>
      </c>
    </row>
    <row r="4638" spans="1:2" x14ac:dyDescent="0.25">
      <c r="A4638" s="4" t="s">
        <v>4636</v>
      </c>
      <c r="B4638" t="str">
        <f t="shared" si="72"/>
        <v>5075643</v>
      </c>
    </row>
    <row r="4639" spans="1:2" x14ac:dyDescent="0.25">
      <c r="A4639" s="4" t="s">
        <v>4637</v>
      </c>
      <c r="B4639" t="str">
        <f t="shared" si="72"/>
        <v>5075644</v>
      </c>
    </row>
    <row r="4640" spans="1:2" x14ac:dyDescent="0.25">
      <c r="A4640" s="4" t="s">
        <v>4638</v>
      </c>
      <c r="B4640" t="str">
        <f t="shared" si="72"/>
        <v>5026183</v>
      </c>
    </row>
    <row r="4641" spans="1:2" x14ac:dyDescent="0.25">
      <c r="A4641" s="4" t="s">
        <v>4639</v>
      </c>
      <c r="B4641" t="str">
        <f t="shared" si="72"/>
        <v>5028864</v>
      </c>
    </row>
    <row r="4642" spans="1:2" x14ac:dyDescent="0.25">
      <c r="A4642" s="4" t="s">
        <v>4640</v>
      </c>
      <c r="B4642" t="str">
        <f t="shared" si="72"/>
        <v>5038737</v>
      </c>
    </row>
    <row r="4643" spans="1:2" x14ac:dyDescent="0.25">
      <c r="A4643" s="4" t="s">
        <v>4641</v>
      </c>
      <c r="B4643" t="str">
        <f t="shared" si="72"/>
        <v>5042052</v>
      </c>
    </row>
    <row r="4644" spans="1:2" x14ac:dyDescent="0.25">
      <c r="A4644" s="4" t="s">
        <v>4642</v>
      </c>
      <c r="B4644" t="str">
        <f t="shared" si="72"/>
        <v>5053612</v>
      </c>
    </row>
    <row r="4645" spans="1:2" x14ac:dyDescent="0.25">
      <c r="A4645" s="4" t="s">
        <v>4643</v>
      </c>
      <c r="B4645" t="str">
        <f t="shared" si="72"/>
        <v>5185381</v>
      </c>
    </row>
    <row r="4646" spans="1:2" x14ac:dyDescent="0.25">
      <c r="A4646" s="4" t="s">
        <v>4644</v>
      </c>
      <c r="B4646" t="str">
        <f t="shared" si="72"/>
        <v>5185656</v>
      </c>
    </row>
    <row r="4647" spans="1:2" x14ac:dyDescent="0.25">
      <c r="A4647" s="4" t="s">
        <v>4645</v>
      </c>
      <c r="B4647" t="str">
        <f t="shared" si="72"/>
        <v/>
      </c>
    </row>
    <row r="4648" spans="1:2" x14ac:dyDescent="0.25">
      <c r="A4648" s="4" t="s">
        <v>4646</v>
      </c>
      <c r="B4648" t="str">
        <f t="shared" si="72"/>
        <v>5035346</v>
      </c>
    </row>
    <row r="4649" spans="1:2" x14ac:dyDescent="0.25">
      <c r="A4649" s="4" t="s">
        <v>4647</v>
      </c>
      <c r="B4649" t="str">
        <f t="shared" si="72"/>
        <v>5036543</v>
      </c>
    </row>
    <row r="4650" spans="1:2" x14ac:dyDescent="0.25">
      <c r="A4650" s="4" t="s">
        <v>4648</v>
      </c>
      <c r="B4650" t="str">
        <f t="shared" si="72"/>
        <v>5036548</v>
      </c>
    </row>
    <row r="4651" spans="1:2" x14ac:dyDescent="0.25">
      <c r="A4651" s="4" t="s">
        <v>4649</v>
      </c>
      <c r="B4651" t="str">
        <f t="shared" si="72"/>
        <v>5055505</v>
      </c>
    </row>
    <row r="4652" spans="1:2" x14ac:dyDescent="0.25">
      <c r="A4652" s="4" t="s">
        <v>4650</v>
      </c>
      <c r="B4652" t="str">
        <f t="shared" si="72"/>
        <v>5056299</v>
      </c>
    </row>
    <row r="4653" spans="1:2" x14ac:dyDescent="0.25">
      <c r="A4653" s="4" t="s">
        <v>4651</v>
      </c>
      <c r="B4653" t="str">
        <f t="shared" si="72"/>
        <v>5071127</v>
      </c>
    </row>
    <row r="4654" spans="1:2" x14ac:dyDescent="0.25">
      <c r="A4654" s="4" t="s">
        <v>4652</v>
      </c>
      <c r="B4654" t="str">
        <f t="shared" si="72"/>
        <v>5175947</v>
      </c>
    </row>
    <row r="4655" spans="1:2" x14ac:dyDescent="0.25">
      <c r="A4655" s="4" t="s">
        <v>4653</v>
      </c>
      <c r="B4655" t="str">
        <f t="shared" si="72"/>
        <v>5194326</v>
      </c>
    </row>
    <row r="4656" spans="1:2" x14ac:dyDescent="0.25">
      <c r="A4656" s="4" t="s">
        <v>4654</v>
      </c>
      <c r="B4656" t="str">
        <f t="shared" si="72"/>
        <v/>
      </c>
    </row>
    <row r="4657" spans="1:2" x14ac:dyDescent="0.25">
      <c r="A4657" s="4" t="s">
        <v>4655</v>
      </c>
      <c r="B4657" t="str">
        <f t="shared" si="72"/>
        <v/>
      </c>
    </row>
    <row r="4658" spans="1:2" x14ac:dyDescent="0.25">
      <c r="A4658" s="4" t="s">
        <v>4656</v>
      </c>
      <c r="B4658" t="str">
        <f t="shared" si="72"/>
        <v/>
      </c>
    </row>
    <row r="4659" spans="1:2" x14ac:dyDescent="0.25">
      <c r="A4659" s="4" t="s">
        <v>4657</v>
      </c>
      <c r="B4659" t="str">
        <f t="shared" si="72"/>
        <v>H140AAA31</v>
      </c>
    </row>
    <row r="4660" spans="1:2" x14ac:dyDescent="0.25">
      <c r="A4660" s="4" t="s">
        <v>4658</v>
      </c>
      <c r="B4660" t="str">
        <f t="shared" si="72"/>
        <v>4202106</v>
      </c>
    </row>
    <row r="4661" spans="1:2" x14ac:dyDescent="0.25">
      <c r="A4661" s="4" t="s">
        <v>4659</v>
      </c>
      <c r="B4661" t="str">
        <f t="shared" si="72"/>
        <v/>
      </c>
    </row>
    <row r="4662" spans="1:2" x14ac:dyDescent="0.25">
      <c r="A4662" s="4" t="s">
        <v>4660</v>
      </c>
      <c r="B4662" t="str">
        <f t="shared" si="72"/>
        <v/>
      </c>
    </row>
    <row r="4663" spans="1:2" x14ac:dyDescent="0.25">
      <c r="A4663" s="4" t="s">
        <v>4661</v>
      </c>
      <c r="B4663" t="str">
        <f t="shared" si="72"/>
        <v/>
      </c>
    </row>
    <row r="4664" spans="1:2" x14ac:dyDescent="0.25">
      <c r="A4664" s="4" t="s">
        <v>4662</v>
      </c>
      <c r="B4664" t="str">
        <f t="shared" si="72"/>
        <v>4002149</v>
      </c>
    </row>
    <row r="4665" spans="1:2" x14ac:dyDescent="0.25">
      <c r="A4665" s="4" t="s">
        <v>4663</v>
      </c>
      <c r="B4665" t="str">
        <f t="shared" si="72"/>
        <v/>
      </c>
    </row>
    <row r="4666" spans="1:2" x14ac:dyDescent="0.25">
      <c r="A4666" s="4" t="s">
        <v>4664</v>
      </c>
      <c r="B4666" t="str">
        <f t="shared" si="72"/>
        <v/>
      </c>
    </row>
    <row r="4667" spans="1:2" x14ac:dyDescent="0.25">
      <c r="A4667" s="4" t="s">
        <v>4665</v>
      </c>
      <c r="B4667" t="str">
        <f t="shared" si="72"/>
        <v>3138287</v>
      </c>
    </row>
    <row r="4668" spans="1:2" x14ac:dyDescent="0.25">
      <c r="A4668" s="4" t="s">
        <v>4666</v>
      </c>
      <c r="B4668" t="str">
        <f t="shared" si="72"/>
        <v>4061306</v>
      </c>
    </row>
    <row r="4669" spans="1:2" x14ac:dyDescent="0.25">
      <c r="A4669" s="4" t="s">
        <v>4667</v>
      </c>
      <c r="B4669" t="str">
        <f t="shared" si="72"/>
        <v>4009438</v>
      </c>
    </row>
    <row r="4670" spans="1:2" x14ac:dyDescent="0.25">
      <c r="A4670" s="4" t="s">
        <v>4668</v>
      </c>
      <c r="B4670" t="str">
        <f t="shared" si="72"/>
        <v>4009439</v>
      </c>
    </row>
    <row r="4671" spans="1:2" x14ac:dyDescent="0.25">
      <c r="A4671" s="4" t="s">
        <v>4669</v>
      </c>
      <c r="B4671" t="str">
        <f t="shared" si="72"/>
        <v/>
      </c>
    </row>
    <row r="4672" spans="1:2" x14ac:dyDescent="0.25">
      <c r="A4672" s="4" t="s">
        <v>4670</v>
      </c>
      <c r="B4672" t="str">
        <f t="shared" si="72"/>
        <v/>
      </c>
    </row>
    <row r="4673" spans="1:2" x14ac:dyDescent="0.25">
      <c r="A4673" s="4" t="s">
        <v>4671</v>
      </c>
      <c r="B4673" t="str">
        <f t="shared" si="72"/>
        <v>5053565</v>
      </c>
    </row>
    <row r="4674" spans="1:2" x14ac:dyDescent="0.25">
      <c r="A4674" s="4" t="s">
        <v>4672</v>
      </c>
      <c r="B4674" t="str">
        <f t="shared" si="72"/>
        <v>4035707</v>
      </c>
    </row>
    <row r="4675" spans="1:2" x14ac:dyDescent="0.25">
      <c r="A4675" s="4" t="s">
        <v>4673</v>
      </c>
      <c r="B4675" t="str">
        <f t="shared" ref="B4675:B4738" si="73">IF(COUNTIF($A$2:$A$17621,A4675)&gt;1,"",A4675)</f>
        <v/>
      </c>
    </row>
    <row r="4676" spans="1:2" x14ac:dyDescent="0.25">
      <c r="A4676" s="4" t="s">
        <v>4674</v>
      </c>
      <c r="B4676" t="str">
        <f t="shared" si="73"/>
        <v/>
      </c>
    </row>
    <row r="4677" spans="1:2" x14ac:dyDescent="0.25">
      <c r="A4677" s="4" t="s">
        <v>4675</v>
      </c>
      <c r="B4677" t="str">
        <f t="shared" si="73"/>
        <v/>
      </c>
    </row>
    <row r="4678" spans="1:2" x14ac:dyDescent="0.25">
      <c r="A4678" s="4" t="s">
        <v>4676</v>
      </c>
      <c r="B4678" t="str">
        <f t="shared" si="73"/>
        <v/>
      </c>
    </row>
    <row r="4679" spans="1:2" x14ac:dyDescent="0.25">
      <c r="A4679" s="4" t="s">
        <v>4677</v>
      </c>
      <c r="B4679" t="str">
        <f t="shared" si="73"/>
        <v/>
      </c>
    </row>
    <row r="4680" spans="1:2" x14ac:dyDescent="0.25">
      <c r="A4680" s="4" t="s">
        <v>4678</v>
      </c>
      <c r="B4680" t="str">
        <f t="shared" si="73"/>
        <v/>
      </c>
    </row>
    <row r="4681" spans="1:2" x14ac:dyDescent="0.25">
      <c r="A4681" s="4" t="s">
        <v>4679</v>
      </c>
      <c r="B4681" t="str">
        <f t="shared" si="73"/>
        <v>4012519</v>
      </c>
    </row>
    <row r="4682" spans="1:2" x14ac:dyDescent="0.25">
      <c r="A4682" s="4" t="s">
        <v>4680</v>
      </c>
      <c r="B4682" t="str">
        <f t="shared" si="73"/>
        <v>4052784</v>
      </c>
    </row>
    <row r="4683" spans="1:2" x14ac:dyDescent="0.25">
      <c r="A4683" s="4" t="s">
        <v>4681</v>
      </c>
      <c r="B4683" t="str">
        <f t="shared" si="73"/>
        <v>5010110</v>
      </c>
    </row>
    <row r="4684" spans="1:2" x14ac:dyDescent="0.25">
      <c r="A4684" s="4" t="s">
        <v>4682</v>
      </c>
      <c r="B4684" t="str">
        <f t="shared" si="73"/>
        <v>5010123</v>
      </c>
    </row>
    <row r="4685" spans="1:2" x14ac:dyDescent="0.25">
      <c r="A4685" s="4" t="s">
        <v>4683</v>
      </c>
      <c r="B4685" t="str">
        <f t="shared" si="73"/>
        <v>5010183</v>
      </c>
    </row>
    <row r="4686" spans="1:2" x14ac:dyDescent="0.25">
      <c r="A4686" s="4" t="s">
        <v>4684</v>
      </c>
      <c r="B4686" t="str">
        <f t="shared" si="73"/>
        <v>5042301</v>
      </c>
    </row>
    <row r="4687" spans="1:2" x14ac:dyDescent="0.25">
      <c r="A4687" s="4" t="s">
        <v>4685</v>
      </c>
      <c r="B4687" t="str">
        <f t="shared" si="73"/>
        <v>5049203</v>
      </c>
    </row>
    <row r="4688" spans="1:2" x14ac:dyDescent="0.25">
      <c r="A4688" s="4" t="s">
        <v>4686</v>
      </c>
      <c r="B4688" t="str">
        <f t="shared" si="73"/>
        <v>5057697</v>
      </c>
    </row>
    <row r="4689" spans="1:2" x14ac:dyDescent="0.25">
      <c r="A4689" s="4" t="s">
        <v>4687</v>
      </c>
      <c r="B4689" t="str">
        <f t="shared" si="73"/>
        <v/>
      </c>
    </row>
    <row r="4690" spans="1:2" x14ac:dyDescent="0.25">
      <c r="A4690" s="4" t="s">
        <v>4688</v>
      </c>
      <c r="B4690" t="str">
        <f t="shared" si="73"/>
        <v/>
      </c>
    </row>
    <row r="4691" spans="1:2" x14ac:dyDescent="0.25">
      <c r="A4691" s="4" t="s">
        <v>4689</v>
      </c>
      <c r="B4691" t="str">
        <f t="shared" si="73"/>
        <v>4016427</v>
      </c>
    </row>
    <row r="4692" spans="1:2" x14ac:dyDescent="0.25">
      <c r="A4692" s="4" t="s">
        <v>4690</v>
      </c>
      <c r="B4692" t="str">
        <f t="shared" si="73"/>
        <v/>
      </c>
    </row>
    <row r="4693" spans="1:2" x14ac:dyDescent="0.25">
      <c r="A4693" s="4" t="s">
        <v>4691</v>
      </c>
      <c r="B4693" t="str">
        <f t="shared" si="73"/>
        <v/>
      </c>
    </row>
    <row r="4694" spans="1:2" x14ac:dyDescent="0.25">
      <c r="A4694" s="4" t="s">
        <v>4692</v>
      </c>
      <c r="B4694" t="str">
        <f t="shared" si="73"/>
        <v/>
      </c>
    </row>
    <row r="4695" spans="1:2" x14ac:dyDescent="0.25">
      <c r="A4695" s="4" t="s">
        <v>4693</v>
      </c>
      <c r="B4695" t="str">
        <f t="shared" si="73"/>
        <v/>
      </c>
    </row>
    <row r="4696" spans="1:2" x14ac:dyDescent="0.25">
      <c r="A4696" s="4" t="s">
        <v>4694</v>
      </c>
      <c r="B4696" t="str">
        <f t="shared" si="73"/>
        <v>4294317</v>
      </c>
    </row>
    <row r="4697" spans="1:2" x14ac:dyDescent="0.25">
      <c r="A4697" s="4" t="s">
        <v>4695</v>
      </c>
      <c r="B4697" t="str">
        <f t="shared" si="73"/>
        <v/>
      </c>
    </row>
    <row r="4698" spans="1:2" x14ac:dyDescent="0.25">
      <c r="A4698" s="4" t="s">
        <v>4696</v>
      </c>
      <c r="B4698" t="str">
        <f t="shared" si="73"/>
        <v/>
      </c>
    </row>
    <row r="4699" spans="1:2" x14ac:dyDescent="0.25">
      <c r="A4699" s="4" t="s">
        <v>4697</v>
      </c>
      <c r="B4699" t="str">
        <f t="shared" si="73"/>
        <v/>
      </c>
    </row>
    <row r="4700" spans="1:2" x14ac:dyDescent="0.25">
      <c r="A4700" s="4" t="s">
        <v>4698</v>
      </c>
      <c r="B4700" t="str">
        <f t="shared" si="73"/>
        <v/>
      </c>
    </row>
    <row r="4701" spans="1:2" x14ac:dyDescent="0.25">
      <c r="A4701" s="4" t="s">
        <v>4699</v>
      </c>
      <c r="B4701" t="str">
        <f t="shared" si="73"/>
        <v/>
      </c>
    </row>
    <row r="4702" spans="1:2" x14ac:dyDescent="0.25">
      <c r="A4702" s="4" t="s">
        <v>4700</v>
      </c>
      <c r="B4702" t="str">
        <f t="shared" si="73"/>
        <v>4218436</v>
      </c>
    </row>
    <row r="4703" spans="1:2" x14ac:dyDescent="0.25">
      <c r="A4703" s="4" t="s">
        <v>4701</v>
      </c>
      <c r="B4703" t="str">
        <f t="shared" si="73"/>
        <v>4008252</v>
      </c>
    </row>
    <row r="4704" spans="1:2" x14ac:dyDescent="0.25">
      <c r="A4704" s="4" t="s">
        <v>4702</v>
      </c>
      <c r="B4704" t="str">
        <f t="shared" si="73"/>
        <v>4016431</v>
      </c>
    </row>
    <row r="4705" spans="1:2" x14ac:dyDescent="0.25">
      <c r="A4705" s="4" t="s">
        <v>4703</v>
      </c>
      <c r="B4705" t="str">
        <f t="shared" si="73"/>
        <v/>
      </c>
    </row>
    <row r="4706" spans="1:2" x14ac:dyDescent="0.25">
      <c r="A4706" s="4" t="s">
        <v>4704</v>
      </c>
      <c r="B4706" t="str">
        <f t="shared" si="73"/>
        <v/>
      </c>
    </row>
    <row r="4707" spans="1:2" x14ac:dyDescent="0.25">
      <c r="A4707" s="4" t="s">
        <v>4705</v>
      </c>
      <c r="B4707" t="str">
        <f t="shared" si="73"/>
        <v>5186805</v>
      </c>
    </row>
    <row r="4708" spans="1:2" x14ac:dyDescent="0.25">
      <c r="A4708" s="4" t="s">
        <v>4706</v>
      </c>
      <c r="B4708" t="str">
        <f t="shared" si="73"/>
        <v/>
      </c>
    </row>
    <row r="4709" spans="1:2" x14ac:dyDescent="0.25">
      <c r="A4709" s="4" t="s">
        <v>4707</v>
      </c>
      <c r="B4709" t="str">
        <f t="shared" si="73"/>
        <v/>
      </c>
    </row>
    <row r="4710" spans="1:2" x14ac:dyDescent="0.25">
      <c r="A4710" s="4" t="s">
        <v>4708</v>
      </c>
      <c r="B4710" t="str">
        <f t="shared" si="73"/>
        <v>5035289</v>
      </c>
    </row>
    <row r="4711" spans="1:2" x14ac:dyDescent="0.25">
      <c r="A4711" s="4" t="s">
        <v>4709</v>
      </c>
      <c r="B4711" t="str">
        <f t="shared" si="73"/>
        <v>5080906</v>
      </c>
    </row>
    <row r="4712" spans="1:2" x14ac:dyDescent="0.25">
      <c r="A4712" s="4" t="s">
        <v>4710</v>
      </c>
      <c r="B4712" t="str">
        <f t="shared" si="73"/>
        <v/>
      </c>
    </row>
    <row r="4713" spans="1:2" x14ac:dyDescent="0.25">
      <c r="A4713" s="4" t="s">
        <v>4711</v>
      </c>
      <c r="B4713" t="str">
        <f t="shared" si="73"/>
        <v/>
      </c>
    </row>
    <row r="4714" spans="1:2" x14ac:dyDescent="0.25">
      <c r="A4714" s="4" t="s">
        <v>4712</v>
      </c>
      <c r="B4714" t="str">
        <f t="shared" si="73"/>
        <v/>
      </c>
    </row>
    <row r="4715" spans="1:2" x14ac:dyDescent="0.25">
      <c r="A4715" s="4" t="s">
        <v>4713</v>
      </c>
      <c r="B4715" t="str">
        <f t="shared" si="73"/>
        <v>5042592</v>
      </c>
    </row>
    <row r="4716" spans="1:2" x14ac:dyDescent="0.25">
      <c r="A4716" s="4" t="s">
        <v>4714</v>
      </c>
      <c r="B4716" t="str">
        <f t="shared" si="73"/>
        <v/>
      </c>
    </row>
    <row r="4717" spans="1:2" x14ac:dyDescent="0.25">
      <c r="A4717" s="4" t="s">
        <v>4715</v>
      </c>
      <c r="B4717" t="str">
        <f t="shared" si="73"/>
        <v/>
      </c>
    </row>
    <row r="4718" spans="1:2" x14ac:dyDescent="0.25">
      <c r="A4718" s="4" t="s">
        <v>4716</v>
      </c>
      <c r="B4718" t="str">
        <f t="shared" si="73"/>
        <v/>
      </c>
    </row>
    <row r="4719" spans="1:2" x14ac:dyDescent="0.25">
      <c r="A4719" s="4" t="s">
        <v>4717</v>
      </c>
      <c r="B4719" t="str">
        <f t="shared" si="73"/>
        <v>4204941</v>
      </c>
    </row>
    <row r="4720" spans="1:2" x14ac:dyDescent="0.25">
      <c r="A4720" s="4" t="s">
        <v>4718</v>
      </c>
      <c r="B4720" t="str">
        <f t="shared" si="73"/>
        <v>5035123</v>
      </c>
    </row>
    <row r="4721" spans="1:2" x14ac:dyDescent="0.25">
      <c r="A4721" s="4" t="s">
        <v>4719</v>
      </c>
      <c r="B4721" t="str">
        <f t="shared" si="73"/>
        <v>5035127</v>
      </c>
    </row>
    <row r="4722" spans="1:2" x14ac:dyDescent="0.25">
      <c r="A4722" s="4" t="s">
        <v>4720</v>
      </c>
      <c r="B4722" t="str">
        <f t="shared" si="73"/>
        <v>5035223</v>
      </c>
    </row>
    <row r="4723" spans="1:2" x14ac:dyDescent="0.25">
      <c r="A4723" s="4" t="s">
        <v>4721</v>
      </c>
      <c r="B4723" t="str">
        <f t="shared" si="73"/>
        <v>5166912</v>
      </c>
    </row>
    <row r="4724" spans="1:2" x14ac:dyDescent="0.25">
      <c r="A4724" s="4" t="s">
        <v>4722</v>
      </c>
      <c r="B4724" t="str">
        <f t="shared" si="73"/>
        <v/>
      </c>
    </row>
    <row r="4725" spans="1:2" x14ac:dyDescent="0.25">
      <c r="A4725" s="4" t="s">
        <v>4723</v>
      </c>
      <c r="B4725" t="str">
        <f t="shared" si="73"/>
        <v>4304524</v>
      </c>
    </row>
    <row r="4726" spans="1:2" x14ac:dyDescent="0.25">
      <c r="A4726" s="4" t="s">
        <v>4724</v>
      </c>
      <c r="B4726" t="str">
        <f t="shared" si="73"/>
        <v/>
      </c>
    </row>
    <row r="4727" spans="1:2" x14ac:dyDescent="0.25">
      <c r="A4727" s="4" t="s">
        <v>4725</v>
      </c>
      <c r="B4727" t="str">
        <f t="shared" si="73"/>
        <v>4204940</v>
      </c>
    </row>
    <row r="4728" spans="1:2" x14ac:dyDescent="0.25">
      <c r="A4728" s="4" t="s">
        <v>4726</v>
      </c>
      <c r="B4728" t="str">
        <f t="shared" si="73"/>
        <v/>
      </c>
    </row>
    <row r="4729" spans="1:2" x14ac:dyDescent="0.25">
      <c r="A4729" s="4" t="s">
        <v>4727</v>
      </c>
      <c r="B4729" t="str">
        <f t="shared" si="73"/>
        <v>5035098</v>
      </c>
    </row>
    <row r="4730" spans="1:2" x14ac:dyDescent="0.25">
      <c r="A4730" s="4" t="s">
        <v>4728</v>
      </c>
      <c r="B4730" t="str">
        <f t="shared" si="73"/>
        <v>5035103</v>
      </c>
    </row>
    <row r="4731" spans="1:2" x14ac:dyDescent="0.25">
      <c r="A4731" s="4" t="s">
        <v>4729</v>
      </c>
      <c r="B4731" t="str">
        <f t="shared" si="73"/>
        <v>5035105</v>
      </c>
    </row>
    <row r="4732" spans="1:2" x14ac:dyDescent="0.25">
      <c r="A4732" s="4" t="s">
        <v>4730</v>
      </c>
      <c r="B4732" t="str">
        <f t="shared" si="73"/>
        <v>5035222</v>
      </c>
    </row>
    <row r="4733" spans="1:2" x14ac:dyDescent="0.25">
      <c r="A4733" s="4" t="s">
        <v>4731</v>
      </c>
      <c r="B4733" t="str">
        <f t="shared" si="73"/>
        <v>5168766</v>
      </c>
    </row>
    <row r="4734" spans="1:2" x14ac:dyDescent="0.25">
      <c r="A4734" s="4" t="s">
        <v>4732</v>
      </c>
      <c r="B4734" t="str">
        <f t="shared" si="73"/>
        <v/>
      </c>
    </row>
    <row r="4735" spans="1:2" x14ac:dyDescent="0.25">
      <c r="A4735" s="4" t="s">
        <v>4733</v>
      </c>
      <c r="B4735" t="str">
        <f t="shared" si="73"/>
        <v>4307197</v>
      </c>
    </row>
    <row r="4736" spans="1:2" x14ac:dyDescent="0.25">
      <c r="A4736" s="4" t="s">
        <v>4734</v>
      </c>
      <c r="B4736" t="str">
        <f t="shared" si="73"/>
        <v>7600840</v>
      </c>
    </row>
    <row r="4737" spans="1:2" x14ac:dyDescent="0.25">
      <c r="A4737" s="4" t="s">
        <v>4735</v>
      </c>
      <c r="B4737" t="str">
        <f t="shared" si="73"/>
        <v/>
      </c>
    </row>
    <row r="4738" spans="1:2" x14ac:dyDescent="0.25">
      <c r="A4738" s="4" t="s">
        <v>4736</v>
      </c>
      <c r="B4738" t="str">
        <f t="shared" si="73"/>
        <v>3157116</v>
      </c>
    </row>
    <row r="4739" spans="1:2" x14ac:dyDescent="0.25">
      <c r="A4739" s="4" t="s">
        <v>4737</v>
      </c>
      <c r="B4739" t="str">
        <f t="shared" ref="B4739:B4802" si="74">IF(COUNTIF($A$2:$A$17621,A4739)&gt;1,"",A4739)</f>
        <v>4220068</v>
      </c>
    </row>
    <row r="4740" spans="1:2" x14ac:dyDescent="0.25">
      <c r="A4740" s="4" t="s">
        <v>4738</v>
      </c>
      <c r="B4740" t="str">
        <f t="shared" si="74"/>
        <v>4207069</v>
      </c>
    </row>
    <row r="4741" spans="1:2" x14ac:dyDescent="0.25">
      <c r="A4741" s="4" t="s">
        <v>4739</v>
      </c>
      <c r="B4741" t="str">
        <f t="shared" si="74"/>
        <v>4207080</v>
      </c>
    </row>
    <row r="4742" spans="1:2" x14ac:dyDescent="0.25">
      <c r="A4742" s="4" t="s">
        <v>4740</v>
      </c>
      <c r="B4742" t="str">
        <f t="shared" si="74"/>
        <v>5038684</v>
      </c>
    </row>
    <row r="4743" spans="1:2" x14ac:dyDescent="0.25">
      <c r="A4743" s="4" t="s">
        <v>4741</v>
      </c>
      <c r="B4743" t="str">
        <f t="shared" si="74"/>
        <v>5038736</v>
      </c>
    </row>
    <row r="4744" spans="1:2" x14ac:dyDescent="0.25">
      <c r="A4744" s="4" t="s">
        <v>4742</v>
      </c>
      <c r="B4744" t="str">
        <f t="shared" si="74"/>
        <v>5063415</v>
      </c>
    </row>
    <row r="4745" spans="1:2" x14ac:dyDescent="0.25">
      <c r="A4745" s="4" t="s">
        <v>4743</v>
      </c>
      <c r="B4745" t="str">
        <f t="shared" si="74"/>
        <v>5068171</v>
      </c>
    </row>
    <row r="4746" spans="1:2" x14ac:dyDescent="0.25">
      <c r="A4746" s="4" t="s">
        <v>4744</v>
      </c>
      <c r="B4746" t="str">
        <f t="shared" si="74"/>
        <v>5081987</v>
      </c>
    </row>
    <row r="4747" spans="1:2" x14ac:dyDescent="0.25">
      <c r="A4747" s="4" t="s">
        <v>4745</v>
      </c>
      <c r="B4747" t="str">
        <f t="shared" si="74"/>
        <v>3248190</v>
      </c>
    </row>
    <row r="4748" spans="1:2" x14ac:dyDescent="0.25">
      <c r="A4748" s="4" t="s">
        <v>4746</v>
      </c>
      <c r="B4748" t="str">
        <f t="shared" si="74"/>
        <v/>
      </c>
    </row>
    <row r="4749" spans="1:2" x14ac:dyDescent="0.25">
      <c r="A4749" s="4" t="s">
        <v>4747</v>
      </c>
      <c r="B4749" t="str">
        <f t="shared" si="74"/>
        <v/>
      </c>
    </row>
    <row r="4750" spans="1:2" x14ac:dyDescent="0.25">
      <c r="A4750" s="4" t="s">
        <v>4748</v>
      </c>
      <c r="B4750" t="str">
        <f t="shared" si="74"/>
        <v/>
      </c>
    </row>
    <row r="4751" spans="1:2" x14ac:dyDescent="0.25">
      <c r="A4751" s="4" t="s">
        <v>4749</v>
      </c>
      <c r="B4751" t="str">
        <f t="shared" si="74"/>
        <v>5035150</v>
      </c>
    </row>
    <row r="4752" spans="1:2" x14ac:dyDescent="0.25">
      <c r="A4752" s="4" t="s">
        <v>4750</v>
      </c>
      <c r="B4752" t="str">
        <f t="shared" si="74"/>
        <v>5039175</v>
      </c>
    </row>
    <row r="4753" spans="1:2" x14ac:dyDescent="0.25">
      <c r="A4753" s="4" t="s">
        <v>4751</v>
      </c>
      <c r="B4753" t="str">
        <f t="shared" si="74"/>
        <v>5140178</v>
      </c>
    </row>
    <row r="4754" spans="1:2" x14ac:dyDescent="0.25">
      <c r="A4754" s="4" t="s">
        <v>4752</v>
      </c>
      <c r="B4754" t="str">
        <f t="shared" si="74"/>
        <v/>
      </c>
    </row>
    <row r="4755" spans="1:2" x14ac:dyDescent="0.25">
      <c r="A4755" s="4" t="s">
        <v>4753</v>
      </c>
      <c r="B4755" t="str">
        <f t="shared" si="74"/>
        <v>4329494</v>
      </c>
    </row>
    <row r="4756" spans="1:2" x14ac:dyDescent="0.25">
      <c r="A4756" s="4" t="s">
        <v>4754</v>
      </c>
      <c r="B4756" t="str">
        <f t="shared" si="74"/>
        <v/>
      </c>
    </row>
    <row r="4757" spans="1:2" x14ac:dyDescent="0.25">
      <c r="A4757" s="4" t="s">
        <v>4755</v>
      </c>
      <c r="B4757" t="str">
        <f t="shared" si="74"/>
        <v/>
      </c>
    </row>
    <row r="4758" spans="1:2" x14ac:dyDescent="0.25">
      <c r="A4758" s="4" t="s">
        <v>4756</v>
      </c>
      <c r="B4758" t="str">
        <f t="shared" si="74"/>
        <v>5035156</v>
      </c>
    </row>
    <row r="4759" spans="1:2" x14ac:dyDescent="0.25">
      <c r="A4759" s="4" t="s">
        <v>4757</v>
      </c>
      <c r="B4759" t="str">
        <f t="shared" si="74"/>
        <v>5036028</v>
      </c>
    </row>
    <row r="4760" spans="1:2" x14ac:dyDescent="0.25">
      <c r="A4760" s="4" t="s">
        <v>4758</v>
      </c>
      <c r="B4760" t="str">
        <f t="shared" si="74"/>
        <v>5042031</v>
      </c>
    </row>
    <row r="4761" spans="1:2" x14ac:dyDescent="0.25">
      <c r="A4761" s="4" t="s">
        <v>4759</v>
      </c>
      <c r="B4761" t="str">
        <f t="shared" si="74"/>
        <v>4018025</v>
      </c>
    </row>
    <row r="4762" spans="1:2" x14ac:dyDescent="0.25">
      <c r="A4762" s="4" t="s">
        <v>4760</v>
      </c>
      <c r="B4762" t="str">
        <f t="shared" si="74"/>
        <v>5036137</v>
      </c>
    </row>
    <row r="4763" spans="1:2" x14ac:dyDescent="0.25">
      <c r="A4763" s="4" t="s">
        <v>4761</v>
      </c>
      <c r="B4763" t="str">
        <f t="shared" si="74"/>
        <v/>
      </c>
    </row>
    <row r="4764" spans="1:2" x14ac:dyDescent="0.25">
      <c r="A4764" s="4" t="s">
        <v>4762</v>
      </c>
      <c r="B4764" t="str">
        <f t="shared" si="74"/>
        <v>5056123</v>
      </c>
    </row>
    <row r="4765" spans="1:2" x14ac:dyDescent="0.25">
      <c r="A4765" s="4" t="s">
        <v>4763</v>
      </c>
      <c r="B4765" t="str">
        <f t="shared" si="74"/>
        <v/>
      </c>
    </row>
    <row r="4766" spans="1:2" x14ac:dyDescent="0.25">
      <c r="A4766" s="4" t="s">
        <v>4764</v>
      </c>
      <c r="B4766" t="str">
        <f t="shared" si="74"/>
        <v>4221828</v>
      </c>
    </row>
    <row r="4767" spans="1:2" x14ac:dyDescent="0.25">
      <c r="A4767" s="4" t="s">
        <v>4765</v>
      </c>
      <c r="B4767" t="str">
        <f t="shared" si="74"/>
        <v>5042016</v>
      </c>
    </row>
    <row r="4768" spans="1:2" x14ac:dyDescent="0.25">
      <c r="A4768" s="4" t="s">
        <v>4766</v>
      </c>
      <c r="B4768" t="str">
        <f t="shared" si="74"/>
        <v>5042160</v>
      </c>
    </row>
    <row r="4769" spans="1:2" x14ac:dyDescent="0.25">
      <c r="A4769" s="4" t="s">
        <v>4767</v>
      </c>
      <c r="B4769" t="str">
        <f t="shared" si="74"/>
        <v>5042676</v>
      </c>
    </row>
    <row r="4770" spans="1:2" x14ac:dyDescent="0.25">
      <c r="A4770" s="4" t="s">
        <v>4768</v>
      </c>
      <c r="B4770" t="str">
        <f t="shared" si="74"/>
        <v>5042705</v>
      </c>
    </row>
    <row r="4771" spans="1:2" x14ac:dyDescent="0.25">
      <c r="A4771" s="4" t="s">
        <v>4769</v>
      </c>
      <c r="B4771" t="str">
        <f t="shared" si="74"/>
        <v/>
      </c>
    </row>
    <row r="4772" spans="1:2" x14ac:dyDescent="0.25">
      <c r="A4772" s="4" t="s">
        <v>4770</v>
      </c>
      <c r="B4772" t="str">
        <f t="shared" si="74"/>
        <v/>
      </c>
    </row>
    <row r="4773" spans="1:2" x14ac:dyDescent="0.25">
      <c r="A4773" s="4" t="s">
        <v>4771</v>
      </c>
      <c r="B4773" t="str">
        <f t="shared" si="74"/>
        <v/>
      </c>
    </row>
    <row r="4774" spans="1:2" x14ac:dyDescent="0.25">
      <c r="A4774" s="4" t="s">
        <v>4772</v>
      </c>
      <c r="B4774" t="str">
        <f t="shared" si="74"/>
        <v/>
      </c>
    </row>
    <row r="4775" spans="1:2" x14ac:dyDescent="0.25">
      <c r="A4775" s="4" t="s">
        <v>4773</v>
      </c>
      <c r="B4775" t="str">
        <f t="shared" si="74"/>
        <v/>
      </c>
    </row>
    <row r="4776" spans="1:2" x14ac:dyDescent="0.25">
      <c r="A4776" s="4" t="s">
        <v>4774</v>
      </c>
      <c r="B4776" t="str">
        <f t="shared" si="74"/>
        <v/>
      </c>
    </row>
    <row r="4777" spans="1:2" x14ac:dyDescent="0.25">
      <c r="A4777" s="4" t="s">
        <v>4775</v>
      </c>
      <c r="B4777" t="str">
        <f t="shared" si="74"/>
        <v>5035155</v>
      </c>
    </row>
    <row r="4778" spans="1:2" x14ac:dyDescent="0.25">
      <c r="A4778" s="4" t="s">
        <v>4776</v>
      </c>
      <c r="B4778" t="str">
        <f t="shared" si="74"/>
        <v>3142538</v>
      </c>
    </row>
    <row r="4779" spans="1:2" x14ac:dyDescent="0.25">
      <c r="A4779" s="4" t="s">
        <v>4777</v>
      </c>
      <c r="B4779" t="str">
        <f t="shared" si="74"/>
        <v>4059283</v>
      </c>
    </row>
    <row r="4780" spans="1:2" x14ac:dyDescent="0.25">
      <c r="A4780" s="4" t="s">
        <v>4778</v>
      </c>
      <c r="B4780" t="str">
        <f t="shared" si="74"/>
        <v>5038559</v>
      </c>
    </row>
    <row r="4781" spans="1:2" x14ac:dyDescent="0.25">
      <c r="A4781" s="4" t="s">
        <v>4779</v>
      </c>
      <c r="B4781" t="str">
        <f t="shared" si="74"/>
        <v>5049337</v>
      </c>
    </row>
    <row r="4782" spans="1:2" x14ac:dyDescent="0.25">
      <c r="A4782" s="4" t="s">
        <v>4780</v>
      </c>
      <c r="B4782" t="str">
        <f t="shared" si="74"/>
        <v>5072821</v>
      </c>
    </row>
    <row r="4783" spans="1:2" x14ac:dyDescent="0.25">
      <c r="A4783" s="4" t="s">
        <v>4781</v>
      </c>
      <c r="B4783" t="str">
        <f t="shared" si="74"/>
        <v>5211592</v>
      </c>
    </row>
    <row r="4784" spans="1:2" x14ac:dyDescent="0.25">
      <c r="A4784" s="4" t="s">
        <v>4782</v>
      </c>
      <c r="B4784" t="str">
        <f t="shared" si="74"/>
        <v>4216362</v>
      </c>
    </row>
    <row r="4785" spans="1:2" x14ac:dyDescent="0.25">
      <c r="A4785" s="4" t="s">
        <v>4783</v>
      </c>
      <c r="B4785" t="str">
        <f t="shared" si="74"/>
        <v>4321131</v>
      </c>
    </row>
    <row r="4786" spans="1:2" x14ac:dyDescent="0.25">
      <c r="A4786" s="4" t="s">
        <v>4784</v>
      </c>
      <c r="B4786" t="str">
        <f t="shared" si="74"/>
        <v>5010031</v>
      </c>
    </row>
    <row r="4787" spans="1:2" x14ac:dyDescent="0.25">
      <c r="A4787" s="4" t="s">
        <v>4785</v>
      </c>
      <c r="B4787" t="str">
        <f t="shared" si="74"/>
        <v>3197436</v>
      </c>
    </row>
    <row r="4788" spans="1:2" x14ac:dyDescent="0.25">
      <c r="A4788" s="4" t="s">
        <v>4786</v>
      </c>
      <c r="B4788" t="str">
        <f t="shared" si="74"/>
        <v>4312081</v>
      </c>
    </row>
    <row r="4789" spans="1:2" x14ac:dyDescent="0.25">
      <c r="A4789" s="4" t="s">
        <v>4787</v>
      </c>
      <c r="B4789" t="str">
        <f t="shared" si="74"/>
        <v>4053495</v>
      </c>
    </row>
    <row r="4790" spans="1:2" x14ac:dyDescent="0.25">
      <c r="A4790" s="4" t="s">
        <v>4788</v>
      </c>
      <c r="B4790" t="str">
        <f t="shared" si="74"/>
        <v>5042373</v>
      </c>
    </row>
    <row r="4791" spans="1:2" x14ac:dyDescent="0.25">
      <c r="A4791" s="4" t="s">
        <v>4789</v>
      </c>
      <c r="B4791" t="str">
        <f t="shared" si="74"/>
        <v>5053008</v>
      </c>
    </row>
    <row r="4792" spans="1:2" x14ac:dyDescent="0.25">
      <c r="A4792" s="4" t="s">
        <v>4790</v>
      </c>
      <c r="B4792" t="str">
        <f t="shared" si="74"/>
        <v>5055977</v>
      </c>
    </row>
    <row r="4793" spans="1:2" x14ac:dyDescent="0.25">
      <c r="A4793" s="4" t="s">
        <v>4791</v>
      </c>
      <c r="B4793" t="str">
        <f t="shared" si="74"/>
        <v>5077068</v>
      </c>
    </row>
    <row r="4794" spans="1:2" x14ac:dyDescent="0.25">
      <c r="A4794" s="4" t="s">
        <v>4792</v>
      </c>
      <c r="B4794" t="str">
        <f t="shared" si="74"/>
        <v>5193500</v>
      </c>
    </row>
    <row r="4795" spans="1:2" x14ac:dyDescent="0.25">
      <c r="A4795" s="4" t="s">
        <v>4793</v>
      </c>
      <c r="B4795" t="str">
        <f t="shared" si="74"/>
        <v>5193758</v>
      </c>
    </row>
    <row r="4796" spans="1:2" x14ac:dyDescent="0.25">
      <c r="A4796" s="4" t="s">
        <v>4794</v>
      </c>
      <c r="B4796" t="str">
        <f t="shared" si="74"/>
        <v>5193759</v>
      </c>
    </row>
    <row r="4797" spans="1:2" x14ac:dyDescent="0.25">
      <c r="A4797" s="4" t="s">
        <v>4795</v>
      </c>
      <c r="B4797" t="str">
        <f t="shared" si="74"/>
        <v/>
      </c>
    </row>
    <row r="4798" spans="1:2" x14ac:dyDescent="0.25">
      <c r="A4798" s="4" t="s">
        <v>4796</v>
      </c>
      <c r="B4798" t="str">
        <f t="shared" si="74"/>
        <v>5178893</v>
      </c>
    </row>
    <row r="4799" spans="1:2" x14ac:dyDescent="0.25">
      <c r="A4799" s="4" t="s">
        <v>4797</v>
      </c>
      <c r="B4799" t="str">
        <f t="shared" si="74"/>
        <v>4329354</v>
      </c>
    </row>
    <row r="4800" spans="1:2" x14ac:dyDescent="0.25">
      <c r="A4800" s="4" t="s">
        <v>4798</v>
      </c>
      <c r="B4800" t="str">
        <f t="shared" si="74"/>
        <v>5204784</v>
      </c>
    </row>
    <row r="4801" spans="1:2" x14ac:dyDescent="0.25">
      <c r="A4801" s="4" t="s">
        <v>4799</v>
      </c>
      <c r="B4801" t="str">
        <f t="shared" si="74"/>
        <v/>
      </c>
    </row>
    <row r="4802" spans="1:2" x14ac:dyDescent="0.25">
      <c r="A4802" s="4" t="s">
        <v>4800</v>
      </c>
      <c r="B4802" t="str">
        <f t="shared" si="74"/>
        <v>4221827</v>
      </c>
    </row>
    <row r="4803" spans="1:2" x14ac:dyDescent="0.25">
      <c r="A4803" s="4" t="s">
        <v>4801</v>
      </c>
      <c r="B4803" t="str">
        <f t="shared" ref="B4803:B4866" si="75">IF(COUNTIF($A$2:$A$17621,A4803)&gt;1,"",A4803)</f>
        <v>4221829</v>
      </c>
    </row>
    <row r="4804" spans="1:2" x14ac:dyDescent="0.25">
      <c r="A4804" s="4" t="s">
        <v>4802</v>
      </c>
      <c r="B4804" t="str">
        <f t="shared" si="75"/>
        <v>4308040</v>
      </c>
    </row>
    <row r="4805" spans="1:2" x14ac:dyDescent="0.25">
      <c r="A4805" s="4" t="s">
        <v>4803</v>
      </c>
      <c r="B4805" t="str">
        <f t="shared" si="75"/>
        <v/>
      </c>
    </row>
    <row r="4806" spans="1:2" x14ac:dyDescent="0.25">
      <c r="A4806" s="4" t="s">
        <v>4804</v>
      </c>
      <c r="B4806" t="str">
        <f t="shared" si="75"/>
        <v/>
      </c>
    </row>
    <row r="4807" spans="1:2" x14ac:dyDescent="0.25">
      <c r="A4807" s="4" t="s">
        <v>4805</v>
      </c>
      <c r="B4807" t="str">
        <f t="shared" si="75"/>
        <v/>
      </c>
    </row>
    <row r="4808" spans="1:2" x14ac:dyDescent="0.25">
      <c r="A4808" s="4" t="s">
        <v>4806</v>
      </c>
      <c r="B4808" t="str">
        <f t="shared" si="75"/>
        <v/>
      </c>
    </row>
    <row r="4809" spans="1:2" x14ac:dyDescent="0.25">
      <c r="A4809" s="4" t="s">
        <v>4807</v>
      </c>
      <c r="B4809" t="str">
        <f t="shared" si="75"/>
        <v/>
      </c>
    </row>
    <row r="4810" spans="1:2" x14ac:dyDescent="0.25">
      <c r="A4810" s="4" t="s">
        <v>4808</v>
      </c>
      <c r="B4810" t="str">
        <f t="shared" si="75"/>
        <v/>
      </c>
    </row>
    <row r="4811" spans="1:2" x14ac:dyDescent="0.25">
      <c r="A4811" s="4" t="s">
        <v>4809</v>
      </c>
      <c r="B4811" t="str">
        <f t="shared" si="75"/>
        <v/>
      </c>
    </row>
    <row r="4812" spans="1:2" x14ac:dyDescent="0.25">
      <c r="A4812" s="4" t="s">
        <v>4810</v>
      </c>
      <c r="B4812" t="str">
        <f t="shared" si="75"/>
        <v/>
      </c>
    </row>
    <row r="4813" spans="1:2" x14ac:dyDescent="0.25">
      <c r="A4813" s="4" t="s">
        <v>4811</v>
      </c>
      <c r="B4813" t="str">
        <f t="shared" si="75"/>
        <v/>
      </c>
    </row>
    <row r="4814" spans="1:2" x14ac:dyDescent="0.25">
      <c r="A4814" s="4" t="s">
        <v>4812</v>
      </c>
      <c r="B4814" t="str">
        <f t="shared" si="75"/>
        <v/>
      </c>
    </row>
    <row r="4815" spans="1:2" x14ac:dyDescent="0.25">
      <c r="A4815" s="4" t="s">
        <v>4813</v>
      </c>
      <c r="B4815" t="str">
        <f t="shared" si="75"/>
        <v/>
      </c>
    </row>
    <row r="4816" spans="1:2" x14ac:dyDescent="0.25">
      <c r="A4816" s="4" t="s">
        <v>4814</v>
      </c>
      <c r="B4816" t="str">
        <f t="shared" si="75"/>
        <v/>
      </c>
    </row>
    <row r="4817" spans="1:2" x14ac:dyDescent="0.25">
      <c r="A4817" s="4" t="s">
        <v>4815</v>
      </c>
      <c r="B4817" t="str">
        <f t="shared" si="75"/>
        <v/>
      </c>
    </row>
    <row r="4818" spans="1:2" x14ac:dyDescent="0.25">
      <c r="A4818" s="4" t="s">
        <v>4816</v>
      </c>
      <c r="B4818" t="str">
        <f t="shared" si="75"/>
        <v>5178422</v>
      </c>
    </row>
    <row r="4819" spans="1:2" x14ac:dyDescent="0.25">
      <c r="A4819" s="4" t="s">
        <v>4817</v>
      </c>
      <c r="B4819" t="str">
        <f t="shared" si="75"/>
        <v>7511268</v>
      </c>
    </row>
    <row r="4820" spans="1:2" x14ac:dyDescent="0.25">
      <c r="A4820" s="4" t="s">
        <v>4818</v>
      </c>
      <c r="B4820" t="str">
        <f t="shared" si="75"/>
        <v/>
      </c>
    </row>
    <row r="4821" spans="1:2" x14ac:dyDescent="0.25">
      <c r="A4821" s="4" t="s">
        <v>4819</v>
      </c>
      <c r="B4821" t="str">
        <f t="shared" si="75"/>
        <v/>
      </c>
    </row>
    <row r="4822" spans="1:2" x14ac:dyDescent="0.25">
      <c r="A4822" s="4" t="s">
        <v>4820</v>
      </c>
      <c r="B4822" t="str">
        <f t="shared" si="75"/>
        <v/>
      </c>
    </row>
    <row r="4823" spans="1:2" x14ac:dyDescent="0.25">
      <c r="A4823" s="4" t="s">
        <v>4821</v>
      </c>
      <c r="B4823" t="str">
        <f t="shared" si="75"/>
        <v/>
      </c>
    </row>
    <row r="4824" spans="1:2" x14ac:dyDescent="0.25">
      <c r="A4824" s="4" t="s">
        <v>4822</v>
      </c>
      <c r="B4824" t="str">
        <f t="shared" si="75"/>
        <v>3076707</v>
      </c>
    </row>
    <row r="4825" spans="1:2" x14ac:dyDescent="0.25">
      <c r="A4825" s="4" t="s">
        <v>4823</v>
      </c>
      <c r="B4825" t="str">
        <f t="shared" si="75"/>
        <v>4277654</v>
      </c>
    </row>
    <row r="4826" spans="1:2" x14ac:dyDescent="0.25">
      <c r="A4826" s="4" t="s">
        <v>4824</v>
      </c>
      <c r="B4826" t="str">
        <f t="shared" si="75"/>
        <v/>
      </c>
    </row>
    <row r="4827" spans="1:2" x14ac:dyDescent="0.25">
      <c r="A4827" s="4" t="s">
        <v>4825</v>
      </c>
      <c r="B4827" t="str">
        <f t="shared" si="75"/>
        <v/>
      </c>
    </row>
    <row r="4828" spans="1:2" x14ac:dyDescent="0.25">
      <c r="A4828" s="4" t="s">
        <v>4826</v>
      </c>
      <c r="B4828" t="str">
        <f t="shared" si="75"/>
        <v/>
      </c>
    </row>
    <row r="4829" spans="1:2" x14ac:dyDescent="0.25">
      <c r="A4829" s="4" t="s">
        <v>4827</v>
      </c>
      <c r="B4829" t="str">
        <f t="shared" si="75"/>
        <v/>
      </c>
    </row>
    <row r="4830" spans="1:2" x14ac:dyDescent="0.25">
      <c r="A4830" s="4" t="s">
        <v>4828</v>
      </c>
      <c r="B4830" t="str">
        <f t="shared" si="75"/>
        <v/>
      </c>
    </row>
    <row r="4831" spans="1:2" x14ac:dyDescent="0.25">
      <c r="A4831" s="4" t="s">
        <v>4829</v>
      </c>
      <c r="B4831" t="str">
        <f t="shared" si="75"/>
        <v/>
      </c>
    </row>
    <row r="4832" spans="1:2" x14ac:dyDescent="0.25">
      <c r="A4832" s="4" t="s">
        <v>4830</v>
      </c>
      <c r="B4832" t="str">
        <f t="shared" si="75"/>
        <v>3066646</v>
      </c>
    </row>
    <row r="4833" spans="1:2" x14ac:dyDescent="0.25">
      <c r="A4833" s="4" t="s">
        <v>4831</v>
      </c>
      <c r="B4833" t="str">
        <f t="shared" si="75"/>
        <v>3197171</v>
      </c>
    </row>
    <row r="4834" spans="1:2" x14ac:dyDescent="0.25">
      <c r="A4834" s="4" t="s">
        <v>4832</v>
      </c>
      <c r="B4834" t="str">
        <f t="shared" si="75"/>
        <v>5041647</v>
      </c>
    </row>
    <row r="4835" spans="1:2" x14ac:dyDescent="0.25">
      <c r="A4835" s="4" t="s">
        <v>4833</v>
      </c>
      <c r="B4835" t="str">
        <f t="shared" si="75"/>
        <v>5041648</v>
      </c>
    </row>
    <row r="4836" spans="1:2" x14ac:dyDescent="0.25">
      <c r="A4836" s="4" t="s">
        <v>4834</v>
      </c>
      <c r="B4836" t="str">
        <f t="shared" si="75"/>
        <v>5164951</v>
      </c>
    </row>
    <row r="4837" spans="1:2" x14ac:dyDescent="0.25">
      <c r="A4837" s="4" t="s">
        <v>4835</v>
      </c>
      <c r="B4837" t="str">
        <f t="shared" si="75"/>
        <v>5174236</v>
      </c>
    </row>
    <row r="4838" spans="1:2" x14ac:dyDescent="0.25">
      <c r="A4838" s="4" t="s">
        <v>4836</v>
      </c>
      <c r="B4838" t="str">
        <f t="shared" si="75"/>
        <v/>
      </c>
    </row>
    <row r="4839" spans="1:2" x14ac:dyDescent="0.25">
      <c r="A4839" s="4" t="s">
        <v>4837</v>
      </c>
      <c r="B4839" t="str">
        <f t="shared" si="75"/>
        <v/>
      </c>
    </row>
    <row r="4840" spans="1:2" x14ac:dyDescent="0.25">
      <c r="A4840" s="4" t="s">
        <v>4838</v>
      </c>
      <c r="B4840" t="str">
        <f t="shared" si="75"/>
        <v/>
      </c>
    </row>
    <row r="4841" spans="1:2" x14ac:dyDescent="0.25">
      <c r="A4841" s="4" t="s">
        <v>4839</v>
      </c>
      <c r="B4841" t="str">
        <f t="shared" si="75"/>
        <v/>
      </c>
    </row>
    <row r="4842" spans="1:2" x14ac:dyDescent="0.25">
      <c r="A4842" s="4" t="s">
        <v>4840</v>
      </c>
      <c r="B4842" t="str">
        <f t="shared" si="75"/>
        <v>3063999</v>
      </c>
    </row>
    <row r="4843" spans="1:2" x14ac:dyDescent="0.25">
      <c r="A4843" s="4" t="s">
        <v>4841</v>
      </c>
      <c r="B4843" t="str">
        <f t="shared" si="75"/>
        <v>3064309</v>
      </c>
    </row>
    <row r="4844" spans="1:2" x14ac:dyDescent="0.25">
      <c r="A4844" s="4" t="s">
        <v>4842</v>
      </c>
      <c r="B4844" t="str">
        <f t="shared" si="75"/>
        <v>3064652</v>
      </c>
    </row>
    <row r="4845" spans="1:2" x14ac:dyDescent="0.25">
      <c r="A4845" s="4" t="s">
        <v>4843</v>
      </c>
      <c r="B4845" t="str">
        <f t="shared" si="75"/>
        <v>3066647</v>
      </c>
    </row>
    <row r="4846" spans="1:2" x14ac:dyDescent="0.25">
      <c r="A4846" s="4" t="s">
        <v>4844</v>
      </c>
      <c r="B4846" t="str">
        <f t="shared" si="75"/>
        <v>3066651</v>
      </c>
    </row>
    <row r="4847" spans="1:2" x14ac:dyDescent="0.25">
      <c r="A4847" s="4" t="s">
        <v>4845</v>
      </c>
      <c r="B4847" t="str">
        <f t="shared" si="75"/>
        <v>5138422</v>
      </c>
    </row>
    <row r="4848" spans="1:2" x14ac:dyDescent="0.25">
      <c r="A4848" s="4" t="s">
        <v>4846</v>
      </c>
      <c r="B4848" t="str">
        <f t="shared" si="75"/>
        <v/>
      </c>
    </row>
    <row r="4849" spans="1:2" x14ac:dyDescent="0.25">
      <c r="A4849" s="4" t="s">
        <v>4847</v>
      </c>
      <c r="B4849" t="str">
        <f t="shared" si="75"/>
        <v>5176980</v>
      </c>
    </row>
    <row r="4850" spans="1:2" x14ac:dyDescent="0.25">
      <c r="A4850" s="4" t="s">
        <v>4848</v>
      </c>
      <c r="B4850" t="str">
        <f t="shared" si="75"/>
        <v>243221400501</v>
      </c>
    </row>
    <row r="4851" spans="1:2" x14ac:dyDescent="0.25">
      <c r="A4851" s="4" t="s">
        <v>4849</v>
      </c>
      <c r="B4851" t="str">
        <f t="shared" si="75"/>
        <v/>
      </c>
    </row>
    <row r="4852" spans="1:2" x14ac:dyDescent="0.25">
      <c r="A4852" s="4" t="s">
        <v>4850</v>
      </c>
      <c r="B4852" t="str">
        <f t="shared" si="75"/>
        <v/>
      </c>
    </row>
    <row r="4853" spans="1:2" x14ac:dyDescent="0.25">
      <c r="A4853" s="4" t="s">
        <v>4851</v>
      </c>
      <c r="B4853" t="str">
        <f t="shared" si="75"/>
        <v/>
      </c>
    </row>
    <row r="4854" spans="1:2" x14ac:dyDescent="0.25">
      <c r="A4854" s="4" t="s">
        <v>4852</v>
      </c>
      <c r="B4854" t="str">
        <f t="shared" si="75"/>
        <v/>
      </c>
    </row>
    <row r="4855" spans="1:2" x14ac:dyDescent="0.25">
      <c r="A4855" s="4" t="s">
        <v>4853</v>
      </c>
      <c r="B4855" t="str">
        <f t="shared" si="75"/>
        <v/>
      </c>
    </row>
    <row r="4856" spans="1:2" x14ac:dyDescent="0.25">
      <c r="A4856" s="4" t="s">
        <v>4854</v>
      </c>
      <c r="B4856" t="str">
        <f t="shared" si="75"/>
        <v>5041896</v>
      </c>
    </row>
    <row r="4857" spans="1:2" x14ac:dyDescent="0.25">
      <c r="A4857" s="4" t="s">
        <v>4855</v>
      </c>
      <c r="B4857" t="str">
        <f t="shared" si="75"/>
        <v>5138538</v>
      </c>
    </row>
    <row r="4858" spans="1:2" x14ac:dyDescent="0.25">
      <c r="A4858" s="4" t="s">
        <v>4856</v>
      </c>
      <c r="B4858" t="str">
        <f t="shared" si="75"/>
        <v>5164948</v>
      </c>
    </row>
    <row r="4859" spans="1:2" x14ac:dyDescent="0.25">
      <c r="A4859" s="4" t="s">
        <v>4857</v>
      </c>
      <c r="B4859" t="str">
        <f t="shared" si="75"/>
        <v>5176981</v>
      </c>
    </row>
    <row r="4860" spans="1:2" x14ac:dyDescent="0.25">
      <c r="A4860" s="4" t="s">
        <v>4858</v>
      </c>
      <c r="B4860" t="str">
        <f t="shared" si="75"/>
        <v>5193169</v>
      </c>
    </row>
    <row r="4861" spans="1:2" x14ac:dyDescent="0.25">
      <c r="A4861" s="4" t="s">
        <v>4859</v>
      </c>
      <c r="B4861" t="str">
        <f t="shared" si="75"/>
        <v>4295258</v>
      </c>
    </row>
    <row r="4862" spans="1:2" x14ac:dyDescent="0.25">
      <c r="A4862" s="4" t="s">
        <v>4860</v>
      </c>
      <c r="B4862" t="str">
        <f t="shared" si="75"/>
        <v>3066477</v>
      </c>
    </row>
    <row r="4863" spans="1:2" x14ac:dyDescent="0.25">
      <c r="A4863" s="4" t="s">
        <v>4861</v>
      </c>
      <c r="B4863" t="str">
        <f t="shared" si="75"/>
        <v>3066478</v>
      </c>
    </row>
    <row r="4864" spans="1:2" x14ac:dyDescent="0.25">
      <c r="A4864" s="4" t="s">
        <v>4862</v>
      </c>
      <c r="B4864" t="str">
        <f t="shared" si="75"/>
        <v>3247758</v>
      </c>
    </row>
    <row r="4865" spans="1:2" x14ac:dyDescent="0.25">
      <c r="A4865" s="4" t="s">
        <v>4863</v>
      </c>
      <c r="B4865" t="str">
        <f t="shared" si="75"/>
        <v>4077679</v>
      </c>
    </row>
    <row r="4866" spans="1:2" x14ac:dyDescent="0.25">
      <c r="A4866" s="4" t="s">
        <v>4864</v>
      </c>
      <c r="B4866" t="str">
        <f t="shared" si="75"/>
        <v>5025576</v>
      </c>
    </row>
    <row r="4867" spans="1:2" x14ac:dyDescent="0.25">
      <c r="A4867" s="4" t="s">
        <v>4865</v>
      </c>
      <c r="B4867" t="str">
        <f t="shared" ref="B4867:B4930" si="76">IF(COUNTIF($A$2:$A$17621,A4867)&gt;1,"",A4867)</f>
        <v>4318367</v>
      </c>
    </row>
    <row r="4868" spans="1:2" x14ac:dyDescent="0.25">
      <c r="A4868" s="4" t="s">
        <v>4866</v>
      </c>
      <c r="B4868" t="str">
        <f t="shared" si="76"/>
        <v/>
      </c>
    </row>
    <row r="4869" spans="1:2" x14ac:dyDescent="0.25">
      <c r="A4869" s="4" t="s">
        <v>4867</v>
      </c>
      <c r="B4869" t="str">
        <f t="shared" si="76"/>
        <v>5010721</v>
      </c>
    </row>
    <row r="4870" spans="1:2" x14ac:dyDescent="0.25">
      <c r="A4870" s="4" t="s">
        <v>4868</v>
      </c>
      <c r="B4870" t="str">
        <f t="shared" si="76"/>
        <v>5010835</v>
      </c>
    </row>
    <row r="4871" spans="1:2" x14ac:dyDescent="0.25">
      <c r="A4871" s="4" t="s">
        <v>4869</v>
      </c>
      <c r="B4871" t="str">
        <f t="shared" si="76"/>
        <v>5185371</v>
      </c>
    </row>
    <row r="4872" spans="1:2" x14ac:dyDescent="0.25">
      <c r="A4872" s="4" t="s">
        <v>4870</v>
      </c>
      <c r="B4872" t="str">
        <f t="shared" si="76"/>
        <v>5186333</v>
      </c>
    </row>
    <row r="4873" spans="1:2" x14ac:dyDescent="0.25">
      <c r="A4873" s="4" t="s">
        <v>4871</v>
      </c>
      <c r="B4873" t="str">
        <f t="shared" si="76"/>
        <v>4013457</v>
      </c>
    </row>
    <row r="4874" spans="1:2" x14ac:dyDescent="0.25">
      <c r="A4874" s="4" t="s">
        <v>4872</v>
      </c>
      <c r="B4874" t="str">
        <f t="shared" si="76"/>
        <v>4073490</v>
      </c>
    </row>
    <row r="4875" spans="1:2" x14ac:dyDescent="0.25">
      <c r="A4875" s="4" t="s">
        <v>4873</v>
      </c>
      <c r="B4875" t="str">
        <f t="shared" si="76"/>
        <v>5063414</v>
      </c>
    </row>
    <row r="4876" spans="1:2" x14ac:dyDescent="0.25">
      <c r="A4876" s="4" t="s">
        <v>4874</v>
      </c>
      <c r="B4876" t="str">
        <f t="shared" si="76"/>
        <v>5070849</v>
      </c>
    </row>
    <row r="4877" spans="1:2" x14ac:dyDescent="0.25">
      <c r="A4877" s="4" t="s">
        <v>4875</v>
      </c>
      <c r="B4877" t="str">
        <f t="shared" si="76"/>
        <v>5188014</v>
      </c>
    </row>
    <row r="4878" spans="1:2" x14ac:dyDescent="0.25">
      <c r="A4878" s="4" t="s">
        <v>4876</v>
      </c>
      <c r="B4878" t="str">
        <f t="shared" si="76"/>
        <v>5063372</v>
      </c>
    </row>
    <row r="4879" spans="1:2" x14ac:dyDescent="0.25">
      <c r="A4879" s="4" t="s">
        <v>4877</v>
      </c>
      <c r="B4879" t="str">
        <f t="shared" si="76"/>
        <v>5096858</v>
      </c>
    </row>
    <row r="4880" spans="1:2" x14ac:dyDescent="0.25">
      <c r="A4880" s="4" t="s">
        <v>4878</v>
      </c>
      <c r="B4880" t="str">
        <f t="shared" si="76"/>
        <v>5179433</v>
      </c>
    </row>
    <row r="4881" spans="1:2" x14ac:dyDescent="0.25">
      <c r="A4881" s="4" t="s">
        <v>4879</v>
      </c>
      <c r="B4881" t="str">
        <f t="shared" si="76"/>
        <v>5179879</v>
      </c>
    </row>
    <row r="4882" spans="1:2" x14ac:dyDescent="0.25">
      <c r="A4882" s="4" t="s">
        <v>4880</v>
      </c>
      <c r="B4882" t="str">
        <f t="shared" si="76"/>
        <v>5075970</v>
      </c>
    </row>
    <row r="4883" spans="1:2" x14ac:dyDescent="0.25">
      <c r="A4883" s="4" t="s">
        <v>4881</v>
      </c>
      <c r="B4883" t="str">
        <f t="shared" si="76"/>
        <v>5188299</v>
      </c>
    </row>
    <row r="4884" spans="1:2" x14ac:dyDescent="0.25">
      <c r="A4884" s="4" t="s">
        <v>4882</v>
      </c>
      <c r="B4884" t="str">
        <f t="shared" si="76"/>
        <v>4016878</v>
      </c>
    </row>
    <row r="4885" spans="1:2" x14ac:dyDescent="0.25">
      <c r="A4885" s="4" t="s">
        <v>4883</v>
      </c>
      <c r="B4885" t="str">
        <f t="shared" si="76"/>
        <v>4216428</v>
      </c>
    </row>
    <row r="4886" spans="1:2" x14ac:dyDescent="0.25">
      <c r="A4886" s="4" t="s">
        <v>4884</v>
      </c>
      <c r="B4886" t="str">
        <f t="shared" si="76"/>
        <v>4220698</v>
      </c>
    </row>
    <row r="4887" spans="1:2" x14ac:dyDescent="0.25">
      <c r="A4887" s="4" t="s">
        <v>4885</v>
      </c>
      <c r="B4887" t="str">
        <f t="shared" si="76"/>
        <v>4074939</v>
      </c>
    </row>
    <row r="4888" spans="1:2" x14ac:dyDescent="0.25">
      <c r="A4888" s="4" t="s">
        <v>4886</v>
      </c>
      <c r="B4888" t="str">
        <f t="shared" si="76"/>
        <v>4106604</v>
      </c>
    </row>
    <row r="4889" spans="1:2" x14ac:dyDescent="0.25">
      <c r="A4889" s="4" t="s">
        <v>4887</v>
      </c>
      <c r="B4889" t="str">
        <f t="shared" si="76"/>
        <v>4295365</v>
      </c>
    </row>
    <row r="4890" spans="1:2" x14ac:dyDescent="0.25">
      <c r="A4890" s="4" t="s">
        <v>4888</v>
      </c>
      <c r="B4890" t="str">
        <f t="shared" si="76"/>
        <v>4216397</v>
      </c>
    </row>
    <row r="4891" spans="1:2" x14ac:dyDescent="0.25">
      <c r="A4891" s="4" t="s">
        <v>4889</v>
      </c>
      <c r="B4891" t="str">
        <f t="shared" si="76"/>
        <v>5185372</v>
      </c>
    </row>
    <row r="4892" spans="1:2" x14ac:dyDescent="0.25">
      <c r="A4892" s="4" t="s">
        <v>4890</v>
      </c>
      <c r="B4892" t="str">
        <f t="shared" si="76"/>
        <v>5215716</v>
      </c>
    </row>
    <row r="4893" spans="1:2" x14ac:dyDescent="0.25">
      <c r="A4893" s="4" t="s">
        <v>4891</v>
      </c>
      <c r="B4893" t="str">
        <f t="shared" si="76"/>
        <v>4220835</v>
      </c>
    </row>
    <row r="4894" spans="1:2" x14ac:dyDescent="0.25">
      <c r="A4894" s="4" t="s">
        <v>4892</v>
      </c>
      <c r="B4894" t="str">
        <f t="shared" si="76"/>
        <v>5179738</v>
      </c>
    </row>
    <row r="4895" spans="1:2" x14ac:dyDescent="0.25">
      <c r="A4895" s="4" t="s">
        <v>4893</v>
      </c>
      <c r="B4895" t="str">
        <f t="shared" si="76"/>
        <v>4340169</v>
      </c>
    </row>
    <row r="4896" spans="1:2" x14ac:dyDescent="0.25">
      <c r="A4896" s="4" t="s">
        <v>4894</v>
      </c>
      <c r="B4896" t="str">
        <f t="shared" si="76"/>
        <v>7519674</v>
      </c>
    </row>
    <row r="4897" spans="1:2" x14ac:dyDescent="0.25">
      <c r="A4897" s="4" t="s">
        <v>4895</v>
      </c>
      <c r="B4897" t="str">
        <f t="shared" si="76"/>
        <v>4079452</v>
      </c>
    </row>
    <row r="4898" spans="1:2" x14ac:dyDescent="0.25">
      <c r="A4898" s="4" t="s">
        <v>4896</v>
      </c>
      <c r="B4898" t="str">
        <f t="shared" si="76"/>
        <v>4203632</v>
      </c>
    </row>
    <row r="4899" spans="1:2" x14ac:dyDescent="0.25">
      <c r="A4899" s="4" t="s">
        <v>4897</v>
      </c>
      <c r="B4899" t="str">
        <f t="shared" si="76"/>
        <v>4306621</v>
      </c>
    </row>
    <row r="4900" spans="1:2" x14ac:dyDescent="0.25">
      <c r="A4900" s="4" t="s">
        <v>4898</v>
      </c>
      <c r="B4900" t="str">
        <f t="shared" si="76"/>
        <v>3092731</v>
      </c>
    </row>
    <row r="4901" spans="1:2" x14ac:dyDescent="0.25">
      <c r="A4901" s="4" t="s">
        <v>4899</v>
      </c>
      <c r="B4901" t="str">
        <f t="shared" si="76"/>
        <v>4339881</v>
      </c>
    </row>
    <row r="4902" spans="1:2" x14ac:dyDescent="0.25">
      <c r="A4902" s="4" t="s">
        <v>4900</v>
      </c>
      <c r="B4902" t="str">
        <f t="shared" si="76"/>
        <v>5178794</v>
      </c>
    </row>
    <row r="4903" spans="1:2" x14ac:dyDescent="0.25">
      <c r="A4903" s="4" t="s">
        <v>4901</v>
      </c>
      <c r="B4903" t="str">
        <f t="shared" si="76"/>
        <v>5182363</v>
      </c>
    </row>
    <row r="4904" spans="1:2" x14ac:dyDescent="0.25">
      <c r="A4904" s="4" t="s">
        <v>4902</v>
      </c>
      <c r="B4904" t="str">
        <f t="shared" si="76"/>
        <v>4321884</v>
      </c>
    </row>
    <row r="4905" spans="1:2" x14ac:dyDescent="0.25">
      <c r="A4905" s="4" t="s">
        <v>4903</v>
      </c>
      <c r="B4905" t="str">
        <f t="shared" si="76"/>
        <v>H321AAB54A</v>
      </c>
    </row>
    <row r="4906" spans="1:2" x14ac:dyDescent="0.25">
      <c r="A4906" s="4" t="s">
        <v>4904</v>
      </c>
      <c r="B4906" t="str">
        <f t="shared" si="76"/>
        <v>4060586</v>
      </c>
    </row>
    <row r="4907" spans="1:2" x14ac:dyDescent="0.25">
      <c r="A4907" s="4" t="s">
        <v>4905</v>
      </c>
      <c r="B4907" t="str">
        <f t="shared" si="76"/>
        <v>243550100001</v>
      </c>
    </row>
    <row r="4908" spans="1:2" x14ac:dyDescent="0.25">
      <c r="A4908" s="4" t="s">
        <v>4906</v>
      </c>
      <c r="B4908" t="str">
        <f t="shared" si="76"/>
        <v>4221810</v>
      </c>
    </row>
    <row r="4909" spans="1:2" x14ac:dyDescent="0.25">
      <c r="A4909" s="4" t="s">
        <v>4907</v>
      </c>
      <c r="B4909" t="str">
        <f t="shared" si="76"/>
        <v>4221844</v>
      </c>
    </row>
    <row r="4910" spans="1:2" x14ac:dyDescent="0.25">
      <c r="A4910" s="4" t="s">
        <v>4908</v>
      </c>
      <c r="B4910" t="str">
        <f t="shared" si="76"/>
        <v>4206418</v>
      </c>
    </row>
    <row r="4911" spans="1:2" x14ac:dyDescent="0.25">
      <c r="A4911" s="4" t="s">
        <v>4909</v>
      </c>
      <c r="B4911" t="str">
        <f t="shared" si="76"/>
        <v>4310672</v>
      </c>
    </row>
    <row r="4912" spans="1:2" x14ac:dyDescent="0.25">
      <c r="A4912" s="4" t="s">
        <v>4910</v>
      </c>
      <c r="B4912" t="str">
        <f t="shared" si="76"/>
        <v>4034169</v>
      </c>
    </row>
    <row r="4913" spans="1:2" x14ac:dyDescent="0.25">
      <c r="A4913" s="4" t="s">
        <v>4911</v>
      </c>
      <c r="B4913" t="str">
        <f t="shared" si="76"/>
        <v>4306877</v>
      </c>
    </row>
    <row r="4914" spans="1:2" x14ac:dyDescent="0.25">
      <c r="A4914" s="4" t="s">
        <v>4912</v>
      </c>
      <c r="B4914" t="str">
        <f t="shared" si="76"/>
        <v>4307743</v>
      </c>
    </row>
    <row r="4915" spans="1:2" x14ac:dyDescent="0.25">
      <c r="A4915" s="4" t="s">
        <v>4913</v>
      </c>
      <c r="B4915" t="str">
        <f t="shared" si="76"/>
        <v/>
      </c>
    </row>
    <row r="4916" spans="1:2" x14ac:dyDescent="0.25">
      <c r="A4916" s="4" t="s">
        <v>4914</v>
      </c>
      <c r="B4916" t="str">
        <f t="shared" si="76"/>
        <v>5181422</v>
      </c>
    </row>
    <row r="4917" spans="1:2" x14ac:dyDescent="0.25">
      <c r="A4917" s="4" t="s">
        <v>4915</v>
      </c>
      <c r="B4917" t="str">
        <f t="shared" si="76"/>
        <v/>
      </c>
    </row>
    <row r="4918" spans="1:2" x14ac:dyDescent="0.25">
      <c r="A4918" s="4" t="s">
        <v>4916</v>
      </c>
      <c r="B4918" t="str">
        <f t="shared" si="76"/>
        <v/>
      </c>
    </row>
    <row r="4919" spans="1:2" x14ac:dyDescent="0.25">
      <c r="A4919" s="4" t="s">
        <v>4917</v>
      </c>
      <c r="B4919" t="str">
        <f t="shared" si="76"/>
        <v>4016846</v>
      </c>
    </row>
    <row r="4920" spans="1:2" x14ac:dyDescent="0.25">
      <c r="A4920" s="4" t="s">
        <v>4918</v>
      </c>
      <c r="B4920" t="str">
        <f t="shared" si="76"/>
        <v/>
      </c>
    </row>
    <row r="4921" spans="1:2" x14ac:dyDescent="0.25">
      <c r="A4921" s="4" t="s">
        <v>4919</v>
      </c>
      <c r="B4921" t="str">
        <f t="shared" si="76"/>
        <v/>
      </c>
    </row>
    <row r="4922" spans="1:2" x14ac:dyDescent="0.25">
      <c r="A4922" s="4" t="s">
        <v>4920</v>
      </c>
      <c r="B4922" t="str">
        <f t="shared" si="76"/>
        <v/>
      </c>
    </row>
    <row r="4923" spans="1:2" x14ac:dyDescent="0.25">
      <c r="A4923" s="4" t="s">
        <v>4921</v>
      </c>
      <c r="B4923" t="str">
        <f t="shared" si="76"/>
        <v>4088314</v>
      </c>
    </row>
    <row r="4924" spans="1:2" x14ac:dyDescent="0.25">
      <c r="A4924" s="4" t="s">
        <v>4922</v>
      </c>
      <c r="B4924" t="str">
        <f t="shared" si="76"/>
        <v>5036798</v>
      </c>
    </row>
    <row r="4925" spans="1:2" x14ac:dyDescent="0.25">
      <c r="A4925" s="4" t="s">
        <v>4923</v>
      </c>
      <c r="B4925" t="str">
        <f t="shared" si="76"/>
        <v/>
      </c>
    </row>
    <row r="4926" spans="1:2" x14ac:dyDescent="0.25">
      <c r="A4926" s="4" t="s">
        <v>4924</v>
      </c>
      <c r="B4926" t="str">
        <f t="shared" si="76"/>
        <v/>
      </c>
    </row>
    <row r="4927" spans="1:2" x14ac:dyDescent="0.25">
      <c r="A4927" s="4" t="s">
        <v>4925</v>
      </c>
      <c r="B4927" t="str">
        <f t="shared" si="76"/>
        <v/>
      </c>
    </row>
    <row r="4928" spans="1:2" x14ac:dyDescent="0.25">
      <c r="A4928" s="4" t="s">
        <v>4926</v>
      </c>
      <c r="B4928" t="str">
        <f t="shared" si="76"/>
        <v/>
      </c>
    </row>
    <row r="4929" spans="1:2" x14ac:dyDescent="0.25">
      <c r="A4929" s="4" t="s">
        <v>4927</v>
      </c>
      <c r="B4929" t="str">
        <f t="shared" si="76"/>
        <v/>
      </c>
    </row>
    <row r="4930" spans="1:2" x14ac:dyDescent="0.25">
      <c r="A4930" s="4" t="s">
        <v>4928</v>
      </c>
      <c r="B4930" t="str">
        <f t="shared" si="76"/>
        <v/>
      </c>
    </row>
    <row r="4931" spans="1:2" x14ac:dyDescent="0.25">
      <c r="A4931" s="4" t="s">
        <v>4929</v>
      </c>
      <c r="B4931" t="str">
        <f t="shared" ref="B4931:B4994" si="77">IF(COUNTIF($A$2:$A$17621,A4931)&gt;1,"",A4931)</f>
        <v/>
      </c>
    </row>
    <row r="4932" spans="1:2" x14ac:dyDescent="0.25">
      <c r="A4932" s="4" t="s">
        <v>4930</v>
      </c>
      <c r="B4932" t="str">
        <f t="shared" si="77"/>
        <v/>
      </c>
    </row>
    <row r="4933" spans="1:2" x14ac:dyDescent="0.25">
      <c r="A4933" s="4" t="s">
        <v>4931</v>
      </c>
      <c r="B4933" t="str">
        <f t="shared" si="77"/>
        <v/>
      </c>
    </row>
    <row r="4934" spans="1:2" x14ac:dyDescent="0.25">
      <c r="A4934" s="4" t="s">
        <v>4932</v>
      </c>
      <c r="B4934" t="str">
        <f t="shared" si="77"/>
        <v>3063992</v>
      </c>
    </row>
    <row r="4935" spans="1:2" x14ac:dyDescent="0.25">
      <c r="A4935" s="4" t="s">
        <v>4933</v>
      </c>
      <c r="B4935" t="str">
        <f t="shared" si="77"/>
        <v>3064312</v>
      </c>
    </row>
    <row r="4936" spans="1:2" x14ac:dyDescent="0.25">
      <c r="A4936" s="4" t="s">
        <v>4934</v>
      </c>
      <c r="B4936" t="str">
        <f t="shared" si="77"/>
        <v>3107185</v>
      </c>
    </row>
    <row r="4937" spans="1:2" x14ac:dyDescent="0.25">
      <c r="A4937" s="4" t="s">
        <v>4935</v>
      </c>
      <c r="B4937" t="str">
        <f t="shared" si="77"/>
        <v>4058525</v>
      </c>
    </row>
    <row r="4938" spans="1:2" x14ac:dyDescent="0.25">
      <c r="A4938" s="4" t="s">
        <v>4936</v>
      </c>
      <c r="B4938" t="str">
        <f t="shared" si="77"/>
        <v/>
      </c>
    </row>
    <row r="4939" spans="1:2" x14ac:dyDescent="0.25">
      <c r="A4939" s="4" t="s">
        <v>4937</v>
      </c>
      <c r="B4939" t="str">
        <f t="shared" si="77"/>
        <v>7512031</v>
      </c>
    </row>
    <row r="4940" spans="1:2" x14ac:dyDescent="0.25">
      <c r="A4940" s="4" t="s">
        <v>4938</v>
      </c>
      <c r="B4940" t="str">
        <f t="shared" si="77"/>
        <v/>
      </c>
    </row>
    <row r="4941" spans="1:2" x14ac:dyDescent="0.25">
      <c r="A4941" s="4" t="s">
        <v>4939</v>
      </c>
      <c r="B4941" t="str">
        <f t="shared" si="77"/>
        <v/>
      </c>
    </row>
    <row r="4942" spans="1:2" x14ac:dyDescent="0.25">
      <c r="A4942" s="4" t="s">
        <v>4940</v>
      </c>
      <c r="B4942" t="str">
        <f t="shared" si="77"/>
        <v/>
      </c>
    </row>
    <row r="4943" spans="1:2" x14ac:dyDescent="0.25">
      <c r="A4943" s="4" t="s">
        <v>4941</v>
      </c>
      <c r="B4943" t="str">
        <f t="shared" si="77"/>
        <v/>
      </c>
    </row>
    <row r="4944" spans="1:2" x14ac:dyDescent="0.25">
      <c r="A4944" s="4" t="s">
        <v>4942</v>
      </c>
      <c r="B4944" t="str">
        <f t="shared" si="77"/>
        <v>5193645</v>
      </c>
    </row>
    <row r="4945" spans="1:2" x14ac:dyDescent="0.25">
      <c r="A4945" s="4" t="s">
        <v>4943</v>
      </c>
      <c r="B4945" t="str">
        <f t="shared" si="77"/>
        <v>3063072</v>
      </c>
    </row>
    <row r="4946" spans="1:2" x14ac:dyDescent="0.25">
      <c r="A4946" s="4" t="s">
        <v>4944</v>
      </c>
      <c r="B4946" t="str">
        <f t="shared" si="77"/>
        <v>3064651</v>
      </c>
    </row>
    <row r="4947" spans="1:2" x14ac:dyDescent="0.25">
      <c r="A4947" s="4" t="s">
        <v>4945</v>
      </c>
      <c r="B4947" t="str">
        <f t="shared" si="77"/>
        <v>5041556</v>
      </c>
    </row>
    <row r="4948" spans="1:2" x14ac:dyDescent="0.25">
      <c r="A4948" s="4" t="s">
        <v>4946</v>
      </c>
      <c r="B4948" t="str">
        <f t="shared" si="77"/>
        <v/>
      </c>
    </row>
    <row r="4949" spans="1:2" x14ac:dyDescent="0.25">
      <c r="A4949" s="4" t="s">
        <v>4947</v>
      </c>
      <c r="B4949" t="str">
        <f t="shared" si="77"/>
        <v>243291100203</v>
      </c>
    </row>
    <row r="4950" spans="1:2" x14ac:dyDescent="0.25">
      <c r="A4950" s="4" t="s">
        <v>4948</v>
      </c>
      <c r="B4950" t="str">
        <f t="shared" si="77"/>
        <v/>
      </c>
    </row>
    <row r="4951" spans="1:2" x14ac:dyDescent="0.25">
      <c r="A4951" s="4" t="s">
        <v>4949</v>
      </c>
      <c r="B4951" t="str">
        <f t="shared" si="77"/>
        <v/>
      </c>
    </row>
    <row r="4952" spans="1:2" x14ac:dyDescent="0.25">
      <c r="A4952" s="4" t="s">
        <v>4950</v>
      </c>
      <c r="B4952" t="str">
        <f t="shared" si="77"/>
        <v/>
      </c>
    </row>
    <row r="4953" spans="1:2" x14ac:dyDescent="0.25">
      <c r="A4953" s="4" t="s">
        <v>4951</v>
      </c>
      <c r="B4953" t="str">
        <f t="shared" si="77"/>
        <v>4215812</v>
      </c>
    </row>
    <row r="4954" spans="1:2" x14ac:dyDescent="0.25">
      <c r="A4954" s="4" t="s">
        <v>4952</v>
      </c>
      <c r="B4954" t="str">
        <f t="shared" si="77"/>
        <v/>
      </c>
    </row>
    <row r="4955" spans="1:2" x14ac:dyDescent="0.25">
      <c r="A4955" s="4" t="s">
        <v>4953</v>
      </c>
      <c r="B4955" t="str">
        <f t="shared" si="77"/>
        <v>5085360</v>
      </c>
    </row>
    <row r="4956" spans="1:2" x14ac:dyDescent="0.25">
      <c r="A4956" s="4" t="s">
        <v>4954</v>
      </c>
      <c r="B4956" t="str">
        <f t="shared" si="77"/>
        <v/>
      </c>
    </row>
    <row r="4957" spans="1:2" x14ac:dyDescent="0.25">
      <c r="A4957" s="4" t="s">
        <v>4955</v>
      </c>
      <c r="B4957" t="str">
        <f t="shared" si="77"/>
        <v/>
      </c>
    </row>
    <row r="4958" spans="1:2" x14ac:dyDescent="0.25">
      <c r="A4958" s="4" t="s">
        <v>4956</v>
      </c>
      <c r="B4958" t="str">
        <f t="shared" si="77"/>
        <v/>
      </c>
    </row>
    <row r="4959" spans="1:2" x14ac:dyDescent="0.25">
      <c r="A4959" s="4" t="s">
        <v>4957</v>
      </c>
      <c r="B4959" t="str">
        <f t="shared" si="77"/>
        <v/>
      </c>
    </row>
    <row r="4960" spans="1:2" x14ac:dyDescent="0.25">
      <c r="A4960" s="4" t="s">
        <v>4958</v>
      </c>
      <c r="B4960" t="str">
        <f t="shared" si="77"/>
        <v/>
      </c>
    </row>
    <row r="4961" spans="1:2" x14ac:dyDescent="0.25">
      <c r="A4961" s="4" t="s">
        <v>4959</v>
      </c>
      <c r="B4961" t="str">
        <f t="shared" si="77"/>
        <v>4002118</v>
      </c>
    </row>
    <row r="4962" spans="1:2" x14ac:dyDescent="0.25">
      <c r="A4962" s="4" t="s">
        <v>4960</v>
      </c>
      <c r="B4962" t="str">
        <f t="shared" si="77"/>
        <v/>
      </c>
    </row>
    <row r="4963" spans="1:2" x14ac:dyDescent="0.25">
      <c r="A4963" s="4" t="s">
        <v>4961</v>
      </c>
      <c r="B4963" t="str">
        <f t="shared" si="77"/>
        <v/>
      </c>
    </row>
    <row r="4964" spans="1:2" x14ac:dyDescent="0.25">
      <c r="A4964" s="4" t="s">
        <v>4962</v>
      </c>
      <c r="B4964" t="str">
        <f t="shared" si="77"/>
        <v>5028757</v>
      </c>
    </row>
    <row r="4965" spans="1:2" x14ac:dyDescent="0.25">
      <c r="A4965" s="4" t="s">
        <v>4963</v>
      </c>
      <c r="B4965" t="str">
        <f t="shared" si="77"/>
        <v>5030912</v>
      </c>
    </row>
    <row r="4966" spans="1:2" x14ac:dyDescent="0.25">
      <c r="A4966" s="4" t="s">
        <v>4964</v>
      </c>
      <c r="B4966" t="str">
        <f t="shared" si="77"/>
        <v>5212078</v>
      </c>
    </row>
    <row r="4967" spans="1:2" x14ac:dyDescent="0.25">
      <c r="A4967" s="4" t="s">
        <v>4965</v>
      </c>
      <c r="B4967" t="str">
        <f t="shared" si="77"/>
        <v/>
      </c>
    </row>
    <row r="4968" spans="1:2" x14ac:dyDescent="0.25">
      <c r="A4968" s="4" t="s">
        <v>4966</v>
      </c>
      <c r="B4968" t="str">
        <f t="shared" si="77"/>
        <v>4079620</v>
      </c>
    </row>
    <row r="4969" spans="1:2" x14ac:dyDescent="0.25">
      <c r="A4969" s="4" t="s">
        <v>4967</v>
      </c>
      <c r="B4969" t="str">
        <f t="shared" si="77"/>
        <v>5179880</v>
      </c>
    </row>
    <row r="4970" spans="1:2" x14ac:dyDescent="0.25">
      <c r="A4970" s="4" t="s">
        <v>4968</v>
      </c>
      <c r="B4970" t="str">
        <f t="shared" si="77"/>
        <v>5179881</v>
      </c>
    </row>
    <row r="4971" spans="1:2" x14ac:dyDescent="0.25">
      <c r="A4971" s="4" t="s">
        <v>4969</v>
      </c>
      <c r="B4971" t="str">
        <f t="shared" si="77"/>
        <v>5179882</v>
      </c>
    </row>
    <row r="4972" spans="1:2" x14ac:dyDescent="0.25">
      <c r="A4972" s="4" t="s">
        <v>4970</v>
      </c>
      <c r="B4972" t="str">
        <f t="shared" si="77"/>
        <v>5181789</v>
      </c>
    </row>
    <row r="4973" spans="1:2" x14ac:dyDescent="0.25">
      <c r="A4973" s="4" t="s">
        <v>4971</v>
      </c>
      <c r="B4973" t="str">
        <f t="shared" si="77"/>
        <v>5181790</v>
      </c>
    </row>
    <row r="4974" spans="1:2" x14ac:dyDescent="0.25">
      <c r="A4974" s="4" t="s">
        <v>4972</v>
      </c>
      <c r="B4974" t="str">
        <f t="shared" si="77"/>
        <v>5182448</v>
      </c>
    </row>
    <row r="4975" spans="1:2" x14ac:dyDescent="0.25">
      <c r="A4975" s="4" t="s">
        <v>4973</v>
      </c>
      <c r="B4975" t="str">
        <f t="shared" si="77"/>
        <v>5194464</v>
      </c>
    </row>
    <row r="4976" spans="1:2" x14ac:dyDescent="0.25">
      <c r="A4976" s="4" t="s">
        <v>4974</v>
      </c>
      <c r="B4976" t="str">
        <f t="shared" si="77"/>
        <v>5208997</v>
      </c>
    </row>
    <row r="4977" spans="1:2" x14ac:dyDescent="0.25">
      <c r="A4977" s="4" t="s">
        <v>4975</v>
      </c>
      <c r="B4977" t="str">
        <f t="shared" si="77"/>
        <v>4034953</v>
      </c>
    </row>
    <row r="4978" spans="1:2" x14ac:dyDescent="0.25">
      <c r="A4978" s="4" t="s">
        <v>4976</v>
      </c>
      <c r="B4978" t="str">
        <f t="shared" si="77"/>
        <v/>
      </c>
    </row>
    <row r="4979" spans="1:2" x14ac:dyDescent="0.25">
      <c r="A4979" s="4" t="s">
        <v>4977</v>
      </c>
      <c r="B4979" t="str">
        <f t="shared" si="77"/>
        <v>5179665</v>
      </c>
    </row>
    <row r="4980" spans="1:2" x14ac:dyDescent="0.25">
      <c r="A4980" s="4" t="s">
        <v>4978</v>
      </c>
      <c r="B4980" t="str">
        <f t="shared" si="77"/>
        <v>3149068</v>
      </c>
    </row>
    <row r="4981" spans="1:2" x14ac:dyDescent="0.25">
      <c r="A4981" s="4" t="s">
        <v>4979</v>
      </c>
      <c r="B4981" t="str">
        <f t="shared" si="77"/>
        <v/>
      </c>
    </row>
    <row r="4982" spans="1:2" x14ac:dyDescent="0.25">
      <c r="A4982" s="4" t="s">
        <v>4980</v>
      </c>
      <c r="B4982" t="str">
        <f t="shared" si="77"/>
        <v>5193078</v>
      </c>
    </row>
    <row r="4983" spans="1:2" x14ac:dyDescent="0.25">
      <c r="A4983" s="4" t="s">
        <v>4981</v>
      </c>
      <c r="B4983" t="str">
        <f t="shared" si="77"/>
        <v>5194365</v>
      </c>
    </row>
    <row r="4984" spans="1:2" x14ac:dyDescent="0.25">
      <c r="A4984" s="4" t="s">
        <v>4982</v>
      </c>
      <c r="B4984" t="str">
        <f t="shared" si="77"/>
        <v>3147433</v>
      </c>
    </row>
    <row r="4985" spans="1:2" x14ac:dyDescent="0.25">
      <c r="A4985" s="4" t="s">
        <v>4983</v>
      </c>
      <c r="B4985" t="str">
        <f t="shared" si="77"/>
        <v>4073485</v>
      </c>
    </row>
    <row r="4986" spans="1:2" x14ac:dyDescent="0.25">
      <c r="A4986" s="4" t="s">
        <v>4984</v>
      </c>
      <c r="B4986" t="str">
        <f t="shared" si="77"/>
        <v>5181791</v>
      </c>
    </row>
    <row r="4987" spans="1:2" x14ac:dyDescent="0.25">
      <c r="A4987" s="4" t="s">
        <v>4985</v>
      </c>
      <c r="B4987" t="str">
        <f t="shared" si="77"/>
        <v>5184901</v>
      </c>
    </row>
    <row r="4988" spans="1:2" x14ac:dyDescent="0.25">
      <c r="A4988" s="4" t="s">
        <v>4986</v>
      </c>
      <c r="B4988" t="str">
        <f t="shared" si="77"/>
        <v>5190609</v>
      </c>
    </row>
    <row r="4989" spans="1:2" x14ac:dyDescent="0.25">
      <c r="A4989" s="4" t="s">
        <v>4987</v>
      </c>
      <c r="B4989" t="str">
        <f t="shared" si="77"/>
        <v>5209010</v>
      </c>
    </row>
    <row r="4990" spans="1:2" x14ac:dyDescent="0.25">
      <c r="A4990" s="4" t="s">
        <v>4988</v>
      </c>
      <c r="B4990" t="str">
        <f t="shared" si="77"/>
        <v>3064558</v>
      </c>
    </row>
    <row r="4991" spans="1:2" x14ac:dyDescent="0.25">
      <c r="A4991" s="4" t="s">
        <v>4989</v>
      </c>
      <c r="B4991" t="str">
        <f t="shared" si="77"/>
        <v>4045799</v>
      </c>
    </row>
    <row r="4992" spans="1:2" x14ac:dyDescent="0.25">
      <c r="A4992" s="4" t="s">
        <v>4990</v>
      </c>
      <c r="B4992" t="str">
        <f t="shared" si="77"/>
        <v>5177386</v>
      </c>
    </row>
    <row r="4993" spans="1:2" x14ac:dyDescent="0.25">
      <c r="A4993" s="4" t="s">
        <v>4991</v>
      </c>
      <c r="B4993" t="str">
        <f t="shared" si="77"/>
        <v>5181340</v>
      </c>
    </row>
    <row r="4994" spans="1:2" x14ac:dyDescent="0.25">
      <c r="A4994" s="4" t="s">
        <v>4992</v>
      </c>
      <c r="B4994" t="str">
        <f t="shared" si="77"/>
        <v>5181978</v>
      </c>
    </row>
    <row r="4995" spans="1:2" x14ac:dyDescent="0.25">
      <c r="A4995" s="4" t="s">
        <v>4993</v>
      </c>
      <c r="B4995" t="str">
        <f t="shared" ref="B4995:B5058" si="78">IF(COUNTIF($A$2:$A$17621,A4995)&gt;1,"",A4995)</f>
        <v>5053665</v>
      </c>
    </row>
    <row r="4996" spans="1:2" x14ac:dyDescent="0.25">
      <c r="A4996" s="4" t="s">
        <v>4994</v>
      </c>
      <c r="B4996" t="str">
        <f t="shared" si="78"/>
        <v>5058072</v>
      </c>
    </row>
    <row r="4997" spans="1:2" x14ac:dyDescent="0.25">
      <c r="A4997" s="4" t="s">
        <v>4995</v>
      </c>
      <c r="B4997" t="str">
        <f t="shared" si="78"/>
        <v>5210656</v>
      </c>
    </row>
    <row r="4998" spans="1:2" x14ac:dyDescent="0.25">
      <c r="A4998" s="4" t="s">
        <v>4996</v>
      </c>
      <c r="B4998" t="str">
        <f t="shared" si="78"/>
        <v>5179663</v>
      </c>
    </row>
    <row r="4999" spans="1:2" x14ac:dyDescent="0.25">
      <c r="A4999" s="4" t="s">
        <v>4997</v>
      </c>
      <c r="B4999" t="str">
        <f t="shared" si="78"/>
        <v>5181147</v>
      </c>
    </row>
    <row r="5000" spans="1:2" x14ac:dyDescent="0.25">
      <c r="A5000" s="4" t="s">
        <v>4998</v>
      </c>
      <c r="B5000" t="str">
        <f t="shared" si="78"/>
        <v>5181679</v>
      </c>
    </row>
    <row r="5001" spans="1:2" x14ac:dyDescent="0.25">
      <c r="A5001" s="4" t="s">
        <v>4999</v>
      </c>
      <c r="B5001" t="str">
        <f t="shared" si="78"/>
        <v>5181681</v>
      </c>
    </row>
    <row r="5002" spans="1:2" x14ac:dyDescent="0.25">
      <c r="A5002" s="4" t="s">
        <v>5000</v>
      </c>
      <c r="B5002" t="str">
        <f t="shared" si="78"/>
        <v>5181737</v>
      </c>
    </row>
    <row r="5003" spans="1:2" x14ac:dyDescent="0.25">
      <c r="A5003" s="4" t="s">
        <v>5001</v>
      </c>
      <c r="B5003" t="str">
        <f t="shared" si="78"/>
        <v>5181749</v>
      </c>
    </row>
    <row r="5004" spans="1:2" x14ac:dyDescent="0.25">
      <c r="A5004" s="4" t="s">
        <v>5002</v>
      </c>
      <c r="B5004" t="str">
        <f t="shared" si="78"/>
        <v/>
      </c>
    </row>
    <row r="5005" spans="1:2" x14ac:dyDescent="0.25">
      <c r="A5005" s="4" t="s">
        <v>5003</v>
      </c>
      <c r="B5005" t="str">
        <f t="shared" si="78"/>
        <v/>
      </c>
    </row>
    <row r="5006" spans="1:2" x14ac:dyDescent="0.25">
      <c r="A5006" s="4" t="s">
        <v>5004</v>
      </c>
      <c r="B5006" t="str">
        <f t="shared" si="78"/>
        <v/>
      </c>
    </row>
    <row r="5007" spans="1:2" x14ac:dyDescent="0.25">
      <c r="A5007" s="4" t="s">
        <v>5005</v>
      </c>
      <c r="B5007" t="str">
        <f t="shared" si="78"/>
        <v/>
      </c>
    </row>
    <row r="5008" spans="1:2" x14ac:dyDescent="0.25">
      <c r="A5008" s="4" t="s">
        <v>5006</v>
      </c>
      <c r="B5008" t="str">
        <f t="shared" si="78"/>
        <v/>
      </c>
    </row>
    <row r="5009" spans="1:2" x14ac:dyDescent="0.25">
      <c r="A5009" s="4" t="s">
        <v>5007</v>
      </c>
      <c r="B5009" t="str">
        <f t="shared" si="78"/>
        <v>3247480</v>
      </c>
    </row>
    <row r="5010" spans="1:2" x14ac:dyDescent="0.25">
      <c r="A5010" s="4" t="s">
        <v>5008</v>
      </c>
      <c r="B5010" t="str">
        <f t="shared" si="78"/>
        <v/>
      </c>
    </row>
    <row r="5011" spans="1:2" x14ac:dyDescent="0.25">
      <c r="A5011" s="4" t="s">
        <v>5009</v>
      </c>
      <c r="B5011" t="str">
        <f t="shared" si="78"/>
        <v/>
      </c>
    </row>
    <row r="5012" spans="1:2" x14ac:dyDescent="0.25">
      <c r="A5012" s="4" t="s">
        <v>5010</v>
      </c>
      <c r="B5012" t="str">
        <f t="shared" si="78"/>
        <v>4052892</v>
      </c>
    </row>
    <row r="5013" spans="1:2" x14ac:dyDescent="0.25">
      <c r="A5013" s="4" t="s">
        <v>5011</v>
      </c>
      <c r="B5013" t="str">
        <f t="shared" si="78"/>
        <v>5046906</v>
      </c>
    </row>
    <row r="5014" spans="1:2" x14ac:dyDescent="0.25">
      <c r="A5014" s="4" t="s">
        <v>5012</v>
      </c>
      <c r="B5014" t="str">
        <f t="shared" si="78"/>
        <v>5178472</v>
      </c>
    </row>
    <row r="5015" spans="1:2" x14ac:dyDescent="0.25">
      <c r="A5015" s="4" t="s">
        <v>5013</v>
      </c>
      <c r="B5015" t="str">
        <f t="shared" si="78"/>
        <v/>
      </c>
    </row>
    <row r="5016" spans="1:2" x14ac:dyDescent="0.25">
      <c r="A5016" s="4" t="s">
        <v>5014</v>
      </c>
      <c r="B5016" t="str">
        <f t="shared" si="78"/>
        <v/>
      </c>
    </row>
    <row r="5017" spans="1:2" x14ac:dyDescent="0.25">
      <c r="A5017" s="4" t="s">
        <v>5015</v>
      </c>
      <c r="B5017" t="str">
        <f t="shared" si="78"/>
        <v/>
      </c>
    </row>
    <row r="5018" spans="1:2" x14ac:dyDescent="0.25">
      <c r="A5018" s="4" t="s">
        <v>5016</v>
      </c>
      <c r="B5018" t="str">
        <f t="shared" si="78"/>
        <v>5182365</v>
      </c>
    </row>
    <row r="5019" spans="1:2" x14ac:dyDescent="0.25">
      <c r="A5019" s="4" t="s">
        <v>5017</v>
      </c>
      <c r="B5019" t="str">
        <f t="shared" si="78"/>
        <v/>
      </c>
    </row>
    <row r="5020" spans="1:2" x14ac:dyDescent="0.25">
      <c r="A5020" s="4" t="s">
        <v>5018</v>
      </c>
      <c r="B5020" t="str">
        <f t="shared" si="78"/>
        <v/>
      </c>
    </row>
    <row r="5021" spans="1:2" x14ac:dyDescent="0.25">
      <c r="A5021" s="4" t="s">
        <v>5019</v>
      </c>
      <c r="B5021" t="str">
        <f t="shared" si="78"/>
        <v/>
      </c>
    </row>
    <row r="5022" spans="1:2" x14ac:dyDescent="0.25">
      <c r="A5022" s="4" t="s">
        <v>5020</v>
      </c>
      <c r="B5022" t="str">
        <f t="shared" si="78"/>
        <v/>
      </c>
    </row>
    <row r="5023" spans="1:2" x14ac:dyDescent="0.25">
      <c r="A5023" s="4" t="s">
        <v>5021</v>
      </c>
      <c r="B5023" t="str">
        <f t="shared" si="78"/>
        <v/>
      </c>
    </row>
    <row r="5024" spans="1:2" x14ac:dyDescent="0.25">
      <c r="A5024" s="4" t="s">
        <v>5022</v>
      </c>
      <c r="B5024" t="str">
        <f t="shared" si="78"/>
        <v/>
      </c>
    </row>
    <row r="5025" spans="1:2" x14ac:dyDescent="0.25">
      <c r="A5025" s="4" t="s">
        <v>5023</v>
      </c>
      <c r="B5025" t="str">
        <f t="shared" si="78"/>
        <v>5006537</v>
      </c>
    </row>
    <row r="5026" spans="1:2" x14ac:dyDescent="0.25">
      <c r="A5026" s="4" t="s">
        <v>5024</v>
      </c>
      <c r="B5026" t="str">
        <f t="shared" si="78"/>
        <v>5182479</v>
      </c>
    </row>
    <row r="5027" spans="1:2" x14ac:dyDescent="0.25">
      <c r="A5027" s="4" t="s">
        <v>5025</v>
      </c>
      <c r="B5027" t="str">
        <f t="shared" si="78"/>
        <v>5182991</v>
      </c>
    </row>
    <row r="5028" spans="1:2" x14ac:dyDescent="0.25">
      <c r="A5028" s="4" t="s">
        <v>5026</v>
      </c>
      <c r="B5028" t="str">
        <f t="shared" si="78"/>
        <v>5185193</v>
      </c>
    </row>
    <row r="5029" spans="1:2" x14ac:dyDescent="0.25">
      <c r="A5029" s="4" t="s">
        <v>5027</v>
      </c>
      <c r="B5029" t="str">
        <f t="shared" si="78"/>
        <v/>
      </c>
    </row>
    <row r="5030" spans="1:2" x14ac:dyDescent="0.25">
      <c r="A5030" s="4" t="s">
        <v>5028</v>
      </c>
      <c r="B5030" t="str">
        <f t="shared" si="78"/>
        <v/>
      </c>
    </row>
    <row r="5031" spans="1:2" x14ac:dyDescent="0.25">
      <c r="A5031" s="4" t="s">
        <v>5029</v>
      </c>
      <c r="B5031" t="str">
        <f t="shared" si="78"/>
        <v/>
      </c>
    </row>
    <row r="5032" spans="1:2" x14ac:dyDescent="0.25">
      <c r="A5032" s="4" t="s">
        <v>5030</v>
      </c>
      <c r="B5032" t="str">
        <f t="shared" si="78"/>
        <v/>
      </c>
    </row>
    <row r="5033" spans="1:2" x14ac:dyDescent="0.25">
      <c r="A5033" s="4" t="s">
        <v>5031</v>
      </c>
      <c r="B5033" t="str">
        <f t="shared" si="78"/>
        <v/>
      </c>
    </row>
    <row r="5034" spans="1:2" x14ac:dyDescent="0.25">
      <c r="A5034" s="4" t="s">
        <v>5032</v>
      </c>
      <c r="B5034" t="str">
        <f t="shared" si="78"/>
        <v/>
      </c>
    </row>
    <row r="5035" spans="1:2" x14ac:dyDescent="0.25">
      <c r="A5035" s="4" t="s">
        <v>5033</v>
      </c>
      <c r="B5035" t="str">
        <f t="shared" si="78"/>
        <v/>
      </c>
    </row>
    <row r="5036" spans="1:2" x14ac:dyDescent="0.25">
      <c r="A5036" s="4" t="s">
        <v>5034</v>
      </c>
      <c r="B5036" t="str">
        <f t="shared" si="78"/>
        <v/>
      </c>
    </row>
    <row r="5037" spans="1:2" x14ac:dyDescent="0.25">
      <c r="A5037" s="4" t="s">
        <v>5035</v>
      </c>
      <c r="B5037" t="str">
        <f t="shared" si="78"/>
        <v>4064940</v>
      </c>
    </row>
    <row r="5038" spans="1:2" x14ac:dyDescent="0.25">
      <c r="A5038" s="4" t="s">
        <v>5036</v>
      </c>
      <c r="B5038" t="str">
        <f t="shared" si="78"/>
        <v>4073487</v>
      </c>
    </row>
    <row r="5039" spans="1:2" x14ac:dyDescent="0.25">
      <c r="A5039" s="4" t="s">
        <v>5037</v>
      </c>
      <c r="B5039" t="str">
        <f t="shared" si="78"/>
        <v>5064608</v>
      </c>
    </row>
    <row r="5040" spans="1:2" x14ac:dyDescent="0.25">
      <c r="A5040" s="4" t="s">
        <v>5038</v>
      </c>
      <c r="B5040" t="str">
        <f t="shared" si="78"/>
        <v>5084517</v>
      </c>
    </row>
    <row r="5041" spans="1:2" x14ac:dyDescent="0.25">
      <c r="A5041" s="4" t="s">
        <v>5039</v>
      </c>
      <c r="B5041" t="str">
        <f t="shared" si="78"/>
        <v>5177445</v>
      </c>
    </row>
    <row r="5042" spans="1:2" x14ac:dyDescent="0.25">
      <c r="A5042" s="4" t="s">
        <v>5040</v>
      </c>
      <c r="B5042" t="str">
        <f t="shared" si="78"/>
        <v>5182273</v>
      </c>
    </row>
    <row r="5043" spans="1:2" x14ac:dyDescent="0.25">
      <c r="A5043" s="4" t="s">
        <v>5041</v>
      </c>
      <c r="B5043" t="str">
        <f t="shared" si="78"/>
        <v>5193757</v>
      </c>
    </row>
    <row r="5044" spans="1:2" x14ac:dyDescent="0.25">
      <c r="A5044" s="4" t="s">
        <v>5042</v>
      </c>
      <c r="B5044" t="str">
        <f t="shared" si="78"/>
        <v/>
      </c>
    </row>
    <row r="5045" spans="1:2" x14ac:dyDescent="0.25">
      <c r="A5045" s="4" t="s">
        <v>5043</v>
      </c>
      <c r="B5045" t="str">
        <f t="shared" si="78"/>
        <v/>
      </c>
    </row>
    <row r="5046" spans="1:2" x14ac:dyDescent="0.25">
      <c r="A5046" s="4" t="s">
        <v>5044</v>
      </c>
      <c r="B5046" t="str">
        <f t="shared" si="78"/>
        <v/>
      </c>
    </row>
    <row r="5047" spans="1:2" x14ac:dyDescent="0.25">
      <c r="A5047" s="4" t="s">
        <v>5045</v>
      </c>
      <c r="B5047" t="str">
        <f t="shared" si="78"/>
        <v/>
      </c>
    </row>
    <row r="5048" spans="1:2" x14ac:dyDescent="0.25">
      <c r="A5048" s="4" t="s">
        <v>5046</v>
      </c>
      <c r="B5048" t="str">
        <f t="shared" si="78"/>
        <v>4216488</v>
      </c>
    </row>
    <row r="5049" spans="1:2" x14ac:dyDescent="0.25">
      <c r="A5049" s="4" t="s">
        <v>5047</v>
      </c>
      <c r="B5049" t="str">
        <f t="shared" si="78"/>
        <v>5185653</v>
      </c>
    </row>
    <row r="5050" spans="1:2" x14ac:dyDescent="0.25">
      <c r="A5050" s="4" t="s">
        <v>5048</v>
      </c>
      <c r="B5050" t="str">
        <f t="shared" si="78"/>
        <v/>
      </c>
    </row>
    <row r="5051" spans="1:2" x14ac:dyDescent="0.25">
      <c r="A5051" s="4" t="s">
        <v>5049</v>
      </c>
      <c r="B5051" t="str">
        <f t="shared" si="78"/>
        <v/>
      </c>
    </row>
    <row r="5052" spans="1:2" x14ac:dyDescent="0.25">
      <c r="A5052" s="4" t="s">
        <v>5050</v>
      </c>
      <c r="B5052" t="str">
        <f t="shared" si="78"/>
        <v/>
      </c>
    </row>
    <row r="5053" spans="1:2" x14ac:dyDescent="0.25">
      <c r="A5053" s="4" t="s">
        <v>5051</v>
      </c>
      <c r="B5053" t="str">
        <f t="shared" si="78"/>
        <v/>
      </c>
    </row>
    <row r="5054" spans="1:2" x14ac:dyDescent="0.25">
      <c r="A5054" s="4" t="s">
        <v>5052</v>
      </c>
      <c r="B5054" t="str">
        <f t="shared" si="78"/>
        <v/>
      </c>
    </row>
    <row r="5055" spans="1:2" x14ac:dyDescent="0.25">
      <c r="A5055" s="4" t="s">
        <v>5053</v>
      </c>
      <c r="B5055" t="str">
        <f t="shared" si="78"/>
        <v>5035087</v>
      </c>
    </row>
    <row r="5056" spans="1:2" x14ac:dyDescent="0.25">
      <c r="A5056" s="4" t="s">
        <v>5054</v>
      </c>
      <c r="B5056" t="str">
        <f t="shared" si="78"/>
        <v>5179702</v>
      </c>
    </row>
    <row r="5057" spans="1:2" x14ac:dyDescent="0.25">
      <c r="A5057" s="4" t="s">
        <v>5055</v>
      </c>
      <c r="B5057" t="str">
        <f t="shared" si="78"/>
        <v/>
      </c>
    </row>
    <row r="5058" spans="1:2" x14ac:dyDescent="0.25">
      <c r="A5058" s="4" t="s">
        <v>5056</v>
      </c>
      <c r="B5058" t="str">
        <f t="shared" si="78"/>
        <v>5029027</v>
      </c>
    </row>
    <row r="5059" spans="1:2" x14ac:dyDescent="0.25">
      <c r="A5059" s="4" t="s">
        <v>5057</v>
      </c>
      <c r="B5059" t="str">
        <f t="shared" ref="B5059:B5122" si="79">IF(COUNTIF($A$2:$A$17621,A5059)&gt;1,"",A5059)</f>
        <v>5032134</v>
      </c>
    </row>
    <row r="5060" spans="1:2" x14ac:dyDescent="0.25">
      <c r="A5060" s="4" t="s">
        <v>5058</v>
      </c>
      <c r="B5060" t="str">
        <f t="shared" si="79"/>
        <v/>
      </c>
    </row>
    <row r="5061" spans="1:2" x14ac:dyDescent="0.25">
      <c r="A5061" s="4" t="s">
        <v>5059</v>
      </c>
      <c r="B5061" t="str">
        <f t="shared" si="79"/>
        <v/>
      </c>
    </row>
    <row r="5062" spans="1:2" x14ac:dyDescent="0.25">
      <c r="A5062" s="4" t="s">
        <v>5060</v>
      </c>
      <c r="B5062" t="str">
        <f t="shared" si="79"/>
        <v/>
      </c>
    </row>
    <row r="5063" spans="1:2" x14ac:dyDescent="0.25">
      <c r="A5063" s="4" t="s">
        <v>5061</v>
      </c>
      <c r="B5063" t="str">
        <f t="shared" si="79"/>
        <v/>
      </c>
    </row>
    <row r="5064" spans="1:2" x14ac:dyDescent="0.25">
      <c r="A5064" s="4" t="s">
        <v>5062</v>
      </c>
      <c r="B5064" t="str">
        <f t="shared" si="79"/>
        <v>5182189</v>
      </c>
    </row>
    <row r="5065" spans="1:2" x14ac:dyDescent="0.25">
      <c r="A5065" s="4" t="s">
        <v>5063</v>
      </c>
      <c r="B5065" t="str">
        <f t="shared" si="79"/>
        <v/>
      </c>
    </row>
    <row r="5066" spans="1:2" x14ac:dyDescent="0.25">
      <c r="A5066" s="4" t="s">
        <v>5064</v>
      </c>
      <c r="B5066" t="str">
        <f t="shared" si="79"/>
        <v/>
      </c>
    </row>
    <row r="5067" spans="1:2" x14ac:dyDescent="0.25">
      <c r="A5067" s="4" t="s">
        <v>5065</v>
      </c>
      <c r="B5067" t="str">
        <f t="shared" si="79"/>
        <v/>
      </c>
    </row>
    <row r="5068" spans="1:2" x14ac:dyDescent="0.25">
      <c r="A5068" s="4" t="s">
        <v>5066</v>
      </c>
      <c r="B5068" t="str">
        <f t="shared" si="79"/>
        <v/>
      </c>
    </row>
    <row r="5069" spans="1:2" x14ac:dyDescent="0.25">
      <c r="A5069" s="4" t="s">
        <v>5067</v>
      </c>
      <c r="B5069" t="str">
        <f t="shared" si="79"/>
        <v/>
      </c>
    </row>
    <row r="5070" spans="1:2" x14ac:dyDescent="0.25">
      <c r="A5070" s="4" t="s">
        <v>5068</v>
      </c>
      <c r="B5070" t="str">
        <f t="shared" si="79"/>
        <v/>
      </c>
    </row>
    <row r="5071" spans="1:2" x14ac:dyDescent="0.25">
      <c r="A5071" s="4" t="s">
        <v>5069</v>
      </c>
      <c r="B5071" t="str">
        <f t="shared" si="79"/>
        <v/>
      </c>
    </row>
    <row r="5072" spans="1:2" x14ac:dyDescent="0.25">
      <c r="A5072" s="4" t="s">
        <v>5070</v>
      </c>
      <c r="B5072" t="str">
        <f t="shared" si="79"/>
        <v>3248021</v>
      </c>
    </row>
    <row r="5073" spans="1:2" x14ac:dyDescent="0.25">
      <c r="A5073" s="4" t="s">
        <v>5071</v>
      </c>
      <c r="B5073" t="str">
        <f t="shared" si="79"/>
        <v>4333826</v>
      </c>
    </row>
    <row r="5074" spans="1:2" x14ac:dyDescent="0.25">
      <c r="A5074" s="4" t="s">
        <v>5072</v>
      </c>
      <c r="B5074" t="str">
        <f t="shared" si="79"/>
        <v>5037175</v>
      </c>
    </row>
    <row r="5075" spans="1:2" x14ac:dyDescent="0.25">
      <c r="A5075" s="4" t="s">
        <v>5073</v>
      </c>
      <c r="B5075" t="str">
        <f t="shared" si="79"/>
        <v>3180043</v>
      </c>
    </row>
    <row r="5076" spans="1:2" x14ac:dyDescent="0.25">
      <c r="A5076" s="4" t="s">
        <v>5074</v>
      </c>
      <c r="B5076" t="str">
        <f t="shared" si="79"/>
        <v/>
      </c>
    </row>
    <row r="5077" spans="1:2" x14ac:dyDescent="0.25">
      <c r="A5077" s="4" t="s">
        <v>5075</v>
      </c>
      <c r="B5077" t="str">
        <f t="shared" si="79"/>
        <v/>
      </c>
    </row>
    <row r="5078" spans="1:2" x14ac:dyDescent="0.25">
      <c r="A5078" s="4" t="s">
        <v>5076</v>
      </c>
      <c r="B5078" t="str">
        <f t="shared" si="79"/>
        <v>3180961</v>
      </c>
    </row>
    <row r="5079" spans="1:2" x14ac:dyDescent="0.25">
      <c r="A5079" s="4" t="s">
        <v>5077</v>
      </c>
      <c r="B5079" t="str">
        <f t="shared" si="79"/>
        <v/>
      </c>
    </row>
    <row r="5080" spans="1:2" x14ac:dyDescent="0.25">
      <c r="A5080" s="4" t="s">
        <v>5078</v>
      </c>
      <c r="B5080" t="str">
        <f t="shared" si="79"/>
        <v/>
      </c>
    </row>
    <row r="5081" spans="1:2" x14ac:dyDescent="0.25">
      <c r="A5081" s="4" t="s">
        <v>5079</v>
      </c>
      <c r="B5081" t="str">
        <f t="shared" si="79"/>
        <v/>
      </c>
    </row>
    <row r="5082" spans="1:2" x14ac:dyDescent="0.25">
      <c r="A5082" s="4" t="s">
        <v>5080</v>
      </c>
      <c r="B5082" t="str">
        <f t="shared" si="79"/>
        <v/>
      </c>
    </row>
    <row r="5083" spans="1:2" x14ac:dyDescent="0.25">
      <c r="A5083" s="4" t="s">
        <v>5081</v>
      </c>
      <c r="B5083" t="str">
        <f t="shared" si="79"/>
        <v/>
      </c>
    </row>
    <row r="5084" spans="1:2" x14ac:dyDescent="0.25">
      <c r="A5084" s="4" t="s">
        <v>5082</v>
      </c>
      <c r="B5084" t="str">
        <f t="shared" si="79"/>
        <v/>
      </c>
    </row>
    <row r="5085" spans="1:2" x14ac:dyDescent="0.25">
      <c r="A5085" s="4" t="s">
        <v>5083</v>
      </c>
      <c r="B5085" t="str">
        <f t="shared" si="79"/>
        <v/>
      </c>
    </row>
    <row r="5086" spans="1:2" x14ac:dyDescent="0.25">
      <c r="A5086" s="4" t="s">
        <v>5084</v>
      </c>
      <c r="B5086" t="str">
        <f t="shared" si="79"/>
        <v/>
      </c>
    </row>
    <row r="5087" spans="1:2" x14ac:dyDescent="0.25">
      <c r="A5087" s="4" t="s">
        <v>5085</v>
      </c>
      <c r="B5087" t="str">
        <f t="shared" si="79"/>
        <v/>
      </c>
    </row>
    <row r="5088" spans="1:2" x14ac:dyDescent="0.25">
      <c r="A5088" s="4" t="s">
        <v>5086</v>
      </c>
      <c r="B5088" t="str">
        <f t="shared" si="79"/>
        <v/>
      </c>
    </row>
    <row r="5089" spans="1:2" x14ac:dyDescent="0.25">
      <c r="A5089" s="4" t="s">
        <v>5087</v>
      </c>
      <c r="B5089" t="str">
        <f t="shared" si="79"/>
        <v>3180046</v>
      </c>
    </row>
    <row r="5090" spans="1:2" x14ac:dyDescent="0.25">
      <c r="A5090" s="4" t="s">
        <v>5088</v>
      </c>
      <c r="B5090" t="str">
        <f t="shared" si="79"/>
        <v/>
      </c>
    </row>
    <row r="5091" spans="1:2" x14ac:dyDescent="0.25">
      <c r="A5091" s="4" t="s">
        <v>5089</v>
      </c>
      <c r="B5091" t="str">
        <f t="shared" si="79"/>
        <v/>
      </c>
    </row>
    <row r="5092" spans="1:2" x14ac:dyDescent="0.25">
      <c r="A5092" s="4" t="s">
        <v>5090</v>
      </c>
      <c r="B5092" t="str">
        <f t="shared" si="79"/>
        <v/>
      </c>
    </row>
    <row r="5093" spans="1:2" x14ac:dyDescent="0.25">
      <c r="A5093" s="4" t="s">
        <v>5091</v>
      </c>
      <c r="B5093" t="str">
        <f t="shared" si="79"/>
        <v/>
      </c>
    </row>
    <row r="5094" spans="1:2" x14ac:dyDescent="0.25">
      <c r="A5094" s="4" t="s">
        <v>5092</v>
      </c>
      <c r="B5094" t="str">
        <f t="shared" si="79"/>
        <v>3077548</v>
      </c>
    </row>
    <row r="5095" spans="1:2" x14ac:dyDescent="0.25">
      <c r="A5095" s="4" t="s">
        <v>5093</v>
      </c>
      <c r="B5095" t="str">
        <f t="shared" si="79"/>
        <v>3248147</v>
      </c>
    </row>
    <row r="5096" spans="1:2" x14ac:dyDescent="0.25">
      <c r="A5096" s="4" t="s">
        <v>5094</v>
      </c>
      <c r="B5096" t="str">
        <f t="shared" si="79"/>
        <v>4075578</v>
      </c>
    </row>
    <row r="5097" spans="1:2" x14ac:dyDescent="0.25">
      <c r="A5097" s="4" t="s">
        <v>5095</v>
      </c>
      <c r="B5097" t="str">
        <f t="shared" si="79"/>
        <v>4215658</v>
      </c>
    </row>
    <row r="5098" spans="1:2" x14ac:dyDescent="0.25">
      <c r="A5098" s="4" t="s">
        <v>5096</v>
      </c>
      <c r="B5098" t="str">
        <f t="shared" si="79"/>
        <v>5050696</v>
      </c>
    </row>
    <row r="5099" spans="1:2" x14ac:dyDescent="0.25">
      <c r="A5099" s="4" t="s">
        <v>5097</v>
      </c>
      <c r="B5099" t="str">
        <f t="shared" si="79"/>
        <v>3157529</v>
      </c>
    </row>
    <row r="5100" spans="1:2" x14ac:dyDescent="0.25">
      <c r="A5100" s="4" t="s">
        <v>5098</v>
      </c>
      <c r="B5100" t="str">
        <f t="shared" si="79"/>
        <v>4067113</v>
      </c>
    </row>
    <row r="5101" spans="1:2" x14ac:dyDescent="0.25">
      <c r="A5101" s="4" t="s">
        <v>5099</v>
      </c>
      <c r="B5101" t="str">
        <f t="shared" si="79"/>
        <v>4207591</v>
      </c>
    </row>
    <row r="5102" spans="1:2" x14ac:dyDescent="0.25">
      <c r="A5102" s="4" t="s">
        <v>5100</v>
      </c>
      <c r="B5102" t="str">
        <f t="shared" si="79"/>
        <v>4062210</v>
      </c>
    </row>
    <row r="5103" spans="1:2" x14ac:dyDescent="0.25">
      <c r="A5103" s="4" t="s">
        <v>5101</v>
      </c>
      <c r="B5103" t="str">
        <f t="shared" si="79"/>
        <v>4085887</v>
      </c>
    </row>
    <row r="5104" spans="1:2" x14ac:dyDescent="0.25">
      <c r="A5104" s="4" t="s">
        <v>5102</v>
      </c>
      <c r="B5104" t="str">
        <f t="shared" si="79"/>
        <v>5010075</v>
      </c>
    </row>
    <row r="5105" spans="1:2" x14ac:dyDescent="0.25">
      <c r="A5105" s="4" t="s">
        <v>5103</v>
      </c>
      <c r="B5105" t="str">
        <f t="shared" si="79"/>
        <v>5043102</v>
      </c>
    </row>
    <row r="5106" spans="1:2" x14ac:dyDescent="0.25">
      <c r="A5106" s="4" t="s">
        <v>5104</v>
      </c>
      <c r="B5106" t="str">
        <f t="shared" si="79"/>
        <v>5194316</v>
      </c>
    </row>
    <row r="5107" spans="1:2" x14ac:dyDescent="0.25">
      <c r="A5107" s="4" t="s">
        <v>5105</v>
      </c>
      <c r="B5107" t="str">
        <f t="shared" si="79"/>
        <v>4215345</v>
      </c>
    </row>
    <row r="5108" spans="1:2" x14ac:dyDescent="0.25">
      <c r="A5108" s="4" t="s">
        <v>5106</v>
      </c>
      <c r="B5108" t="str">
        <f t="shared" si="79"/>
        <v/>
      </c>
    </row>
    <row r="5109" spans="1:2" x14ac:dyDescent="0.25">
      <c r="A5109" s="4" t="s">
        <v>5107</v>
      </c>
      <c r="B5109" t="str">
        <f t="shared" si="79"/>
        <v/>
      </c>
    </row>
    <row r="5110" spans="1:2" x14ac:dyDescent="0.25">
      <c r="A5110" s="4" t="s">
        <v>5108</v>
      </c>
      <c r="B5110" t="str">
        <f t="shared" si="79"/>
        <v>4217531</v>
      </c>
    </row>
    <row r="5111" spans="1:2" x14ac:dyDescent="0.25">
      <c r="A5111" s="4" t="s">
        <v>5109</v>
      </c>
      <c r="B5111" t="str">
        <f t="shared" si="79"/>
        <v>4047392</v>
      </c>
    </row>
    <row r="5112" spans="1:2" x14ac:dyDescent="0.25">
      <c r="A5112" s="4" t="s">
        <v>5110</v>
      </c>
      <c r="B5112" t="str">
        <f t="shared" si="79"/>
        <v>4060259</v>
      </c>
    </row>
    <row r="5113" spans="1:2" x14ac:dyDescent="0.25">
      <c r="A5113" s="4" t="s">
        <v>5111</v>
      </c>
      <c r="B5113" t="str">
        <f t="shared" si="79"/>
        <v>4208817</v>
      </c>
    </row>
    <row r="5114" spans="1:2" x14ac:dyDescent="0.25">
      <c r="A5114" s="4" t="s">
        <v>5112</v>
      </c>
      <c r="B5114" t="str">
        <f t="shared" si="79"/>
        <v>5179813</v>
      </c>
    </row>
    <row r="5115" spans="1:2" x14ac:dyDescent="0.25">
      <c r="A5115" s="4" t="s">
        <v>5113</v>
      </c>
      <c r="B5115" t="str">
        <f t="shared" si="79"/>
        <v>5181327</v>
      </c>
    </row>
    <row r="5116" spans="1:2" x14ac:dyDescent="0.25">
      <c r="A5116" s="4" t="s">
        <v>5114</v>
      </c>
      <c r="B5116" t="str">
        <f t="shared" si="79"/>
        <v/>
      </c>
    </row>
    <row r="5117" spans="1:2" x14ac:dyDescent="0.25">
      <c r="A5117" s="4" t="s">
        <v>5115</v>
      </c>
      <c r="B5117" t="str">
        <f t="shared" si="79"/>
        <v>4221911</v>
      </c>
    </row>
    <row r="5118" spans="1:2" x14ac:dyDescent="0.25">
      <c r="A5118" s="4" t="s">
        <v>5116</v>
      </c>
      <c r="B5118" t="str">
        <f t="shared" si="79"/>
        <v>4314768</v>
      </c>
    </row>
    <row r="5119" spans="1:2" x14ac:dyDescent="0.25">
      <c r="A5119" s="4" t="s">
        <v>5117</v>
      </c>
      <c r="B5119" t="str">
        <f t="shared" si="79"/>
        <v>4217594</v>
      </c>
    </row>
    <row r="5120" spans="1:2" x14ac:dyDescent="0.25">
      <c r="A5120" s="4" t="s">
        <v>5118</v>
      </c>
      <c r="B5120" t="str">
        <f t="shared" si="79"/>
        <v>5138574</v>
      </c>
    </row>
    <row r="5121" spans="1:2" x14ac:dyDescent="0.25">
      <c r="A5121" s="4" t="s">
        <v>5119</v>
      </c>
      <c r="B5121" t="str">
        <f t="shared" si="79"/>
        <v>7509217</v>
      </c>
    </row>
    <row r="5122" spans="1:2" x14ac:dyDescent="0.25">
      <c r="A5122" s="4" t="s">
        <v>5120</v>
      </c>
      <c r="B5122" t="str">
        <f t="shared" si="79"/>
        <v>4080604</v>
      </c>
    </row>
    <row r="5123" spans="1:2" x14ac:dyDescent="0.25">
      <c r="A5123" s="4" t="s">
        <v>5121</v>
      </c>
      <c r="B5123" t="str">
        <f t="shared" ref="B5123:B5186" si="80">IF(COUNTIF($A$2:$A$17621,A5123)&gt;1,"",A5123)</f>
        <v>4310096</v>
      </c>
    </row>
    <row r="5124" spans="1:2" x14ac:dyDescent="0.25">
      <c r="A5124" s="4" t="s">
        <v>5122</v>
      </c>
      <c r="B5124" t="str">
        <f t="shared" si="80"/>
        <v>3247337</v>
      </c>
    </row>
    <row r="5125" spans="1:2" x14ac:dyDescent="0.25">
      <c r="A5125" s="4" t="s">
        <v>5123</v>
      </c>
      <c r="B5125" t="str">
        <f t="shared" si="80"/>
        <v>5181804</v>
      </c>
    </row>
    <row r="5126" spans="1:2" x14ac:dyDescent="0.25">
      <c r="A5126" s="4" t="s">
        <v>5124</v>
      </c>
      <c r="B5126" t="str">
        <f t="shared" si="80"/>
        <v>5181936</v>
      </c>
    </row>
    <row r="5127" spans="1:2" x14ac:dyDescent="0.25">
      <c r="A5127" s="4" t="s">
        <v>5125</v>
      </c>
      <c r="B5127" t="str">
        <f t="shared" si="80"/>
        <v>4039281</v>
      </c>
    </row>
    <row r="5128" spans="1:2" x14ac:dyDescent="0.25">
      <c r="A5128" s="4" t="s">
        <v>5126</v>
      </c>
      <c r="B5128" t="str">
        <f t="shared" si="80"/>
        <v>4294944</v>
      </c>
    </row>
    <row r="5129" spans="1:2" x14ac:dyDescent="0.25">
      <c r="A5129" s="4" t="s">
        <v>5127</v>
      </c>
      <c r="B5129" t="str">
        <f t="shared" si="80"/>
        <v>4299521</v>
      </c>
    </row>
    <row r="5130" spans="1:2" x14ac:dyDescent="0.25">
      <c r="A5130" s="4" t="s">
        <v>5128</v>
      </c>
      <c r="B5130" t="str">
        <f t="shared" si="80"/>
        <v>5035538</v>
      </c>
    </row>
    <row r="5131" spans="1:2" x14ac:dyDescent="0.25">
      <c r="A5131" s="4" t="s">
        <v>5129</v>
      </c>
      <c r="B5131" t="str">
        <f t="shared" si="80"/>
        <v>4056331</v>
      </c>
    </row>
    <row r="5132" spans="1:2" x14ac:dyDescent="0.25">
      <c r="A5132" s="4" t="s">
        <v>5130</v>
      </c>
      <c r="B5132" t="str">
        <f t="shared" si="80"/>
        <v>4063290</v>
      </c>
    </row>
    <row r="5133" spans="1:2" x14ac:dyDescent="0.25">
      <c r="A5133" s="4" t="s">
        <v>5131</v>
      </c>
      <c r="B5133" t="str">
        <f t="shared" si="80"/>
        <v>4215721</v>
      </c>
    </row>
    <row r="5134" spans="1:2" x14ac:dyDescent="0.25">
      <c r="A5134" s="4" t="s">
        <v>5132</v>
      </c>
      <c r="B5134" t="str">
        <f t="shared" si="80"/>
        <v>5184438</v>
      </c>
    </row>
    <row r="5135" spans="1:2" x14ac:dyDescent="0.25">
      <c r="A5135" s="4" t="s">
        <v>5133</v>
      </c>
      <c r="B5135" t="str">
        <f t="shared" si="80"/>
        <v/>
      </c>
    </row>
    <row r="5136" spans="1:2" x14ac:dyDescent="0.25">
      <c r="A5136" s="4" t="s">
        <v>5134</v>
      </c>
      <c r="B5136" t="str">
        <f t="shared" si="80"/>
        <v/>
      </c>
    </row>
    <row r="5137" spans="1:2" x14ac:dyDescent="0.25">
      <c r="A5137" s="4" t="s">
        <v>5135</v>
      </c>
      <c r="B5137" t="str">
        <f t="shared" si="80"/>
        <v/>
      </c>
    </row>
    <row r="5138" spans="1:2" x14ac:dyDescent="0.25">
      <c r="A5138" s="4" t="s">
        <v>5136</v>
      </c>
      <c r="B5138" t="str">
        <f t="shared" si="80"/>
        <v/>
      </c>
    </row>
    <row r="5139" spans="1:2" x14ac:dyDescent="0.25">
      <c r="A5139" s="4" t="s">
        <v>5137</v>
      </c>
      <c r="B5139" t="str">
        <f t="shared" si="80"/>
        <v/>
      </c>
    </row>
    <row r="5140" spans="1:2" x14ac:dyDescent="0.25">
      <c r="A5140" s="4" t="s">
        <v>5138</v>
      </c>
      <c r="B5140" t="str">
        <f t="shared" si="80"/>
        <v/>
      </c>
    </row>
    <row r="5141" spans="1:2" x14ac:dyDescent="0.25">
      <c r="A5141" s="4" t="s">
        <v>5139</v>
      </c>
      <c r="B5141" t="str">
        <f t="shared" si="80"/>
        <v/>
      </c>
    </row>
    <row r="5142" spans="1:2" x14ac:dyDescent="0.25">
      <c r="A5142" s="4" t="s">
        <v>5140</v>
      </c>
      <c r="B5142" t="str">
        <f t="shared" si="80"/>
        <v>5178410</v>
      </c>
    </row>
    <row r="5143" spans="1:2" x14ac:dyDescent="0.25">
      <c r="A5143" s="4" t="s">
        <v>5141</v>
      </c>
      <c r="B5143" t="str">
        <f t="shared" si="80"/>
        <v>5179470</v>
      </c>
    </row>
    <row r="5144" spans="1:2" x14ac:dyDescent="0.25">
      <c r="A5144" s="4" t="s">
        <v>5142</v>
      </c>
      <c r="B5144" t="str">
        <f t="shared" si="80"/>
        <v/>
      </c>
    </row>
    <row r="5145" spans="1:2" x14ac:dyDescent="0.25">
      <c r="A5145" s="4" t="s">
        <v>5143</v>
      </c>
      <c r="B5145" t="str">
        <f t="shared" si="80"/>
        <v/>
      </c>
    </row>
    <row r="5146" spans="1:2" x14ac:dyDescent="0.25">
      <c r="A5146" s="4" t="s">
        <v>5144</v>
      </c>
      <c r="B5146" t="str">
        <f t="shared" si="80"/>
        <v/>
      </c>
    </row>
    <row r="5147" spans="1:2" x14ac:dyDescent="0.25">
      <c r="A5147" s="4" t="s">
        <v>5145</v>
      </c>
      <c r="B5147" t="str">
        <f t="shared" si="80"/>
        <v/>
      </c>
    </row>
    <row r="5148" spans="1:2" x14ac:dyDescent="0.25">
      <c r="A5148" s="4" t="s">
        <v>5146</v>
      </c>
      <c r="B5148" t="str">
        <f t="shared" si="80"/>
        <v>4295733</v>
      </c>
    </row>
    <row r="5149" spans="1:2" x14ac:dyDescent="0.25">
      <c r="A5149" s="4" t="s">
        <v>5147</v>
      </c>
      <c r="B5149" t="str">
        <f t="shared" si="80"/>
        <v>5041750</v>
      </c>
    </row>
    <row r="5150" spans="1:2" x14ac:dyDescent="0.25">
      <c r="A5150" s="4" t="s">
        <v>5148</v>
      </c>
      <c r="B5150" t="str">
        <f t="shared" si="80"/>
        <v>5182634</v>
      </c>
    </row>
    <row r="5151" spans="1:2" x14ac:dyDescent="0.25">
      <c r="A5151" s="4" t="s">
        <v>5149</v>
      </c>
      <c r="B5151" t="str">
        <f t="shared" si="80"/>
        <v/>
      </c>
    </row>
    <row r="5152" spans="1:2" x14ac:dyDescent="0.25">
      <c r="A5152" s="4" t="s">
        <v>5150</v>
      </c>
      <c r="B5152" t="str">
        <f t="shared" si="80"/>
        <v/>
      </c>
    </row>
    <row r="5153" spans="1:2" x14ac:dyDescent="0.25">
      <c r="A5153" s="4" t="s">
        <v>5151</v>
      </c>
      <c r="B5153" t="str">
        <f t="shared" si="80"/>
        <v/>
      </c>
    </row>
    <row r="5154" spans="1:2" x14ac:dyDescent="0.25">
      <c r="A5154" s="4" t="s">
        <v>5152</v>
      </c>
      <c r="B5154" t="str">
        <f t="shared" si="80"/>
        <v/>
      </c>
    </row>
    <row r="5155" spans="1:2" x14ac:dyDescent="0.25">
      <c r="A5155" s="4" t="s">
        <v>5153</v>
      </c>
      <c r="B5155" t="str">
        <f t="shared" si="80"/>
        <v/>
      </c>
    </row>
    <row r="5156" spans="1:2" x14ac:dyDescent="0.25">
      <c r="A5156" s="4" t="s">
        <v>5154</v>
      </c>
      <c r="B5156" t="str">
        <f t="shared" si="80"/>
        <v>4005046</v>
      </c>
    </row>
    <row r="5157" spans="1:2" x14ac:dyDescent="0.25">
      <c r="A5157" s="4" t="s">
        <v>5155</v>
      </c>
      <c r="B5157" t="str">
        <f t="shared" si="80"/>
        <v/>
      </c>
    </row>
    <row r="5158" spans="1:2" x14ac:dyDescent="0.25">
      <c r="A5158" s="4" t="s">
        <v>5156</v>
      </c>
      <c r="B5158" t="str">
        <f t="shared" si="80"/>
        <v>4329484</v>
      </c>
    </row>
    <row r="5159" spans="1:2" x14ac:dyDescent="0.25">
      <c r="A5159" s="4" t="s">
        <v>5157</v>
      </c>
      <c r="B5159" t="str">
        <f t="shared" si="80"/>
        <v/>
      </c>
    </row>
    <row r="5160" spans="1:2" x14ac:dyDescent="0.25">
      <c r="A5160" s="4" t="s">
        <v>5158</v>
      </c>
      <c r="B5160" t="str">
        <f t="shared" si="80"/>
        <v>5012376</v>
      </c>
    </row>
    <row r="5161" spans="1:2" x14ac:dyDescent="0.25">
      <c r="A5161" s="4" t="s">
        <v>5159</v>
      </c>
      <c r="B5161" t="str">
        <f t="shared" si="80"/>
        <v>5055974</v>
      </c>
    </row>
    <row r="5162" spans="1:2" x14ac:dyDescent="0.25">
      <c r="A5162" s="4" t="s">
        <v>5160</v>
      </c>
      <c r="B5162" t="str">
        <f t="shared" si="80"/>
        <v>5070892</v>
      </c>
    </row>
    <row r="5163" spans="1:2" x14ac:dyDescent="0.25">
      <c r="A5163" s="4" t="s">
        <v>5161</v>
      </c>
      <c r="B5163" t="str">
        <f t="shared" si="80"/>
        <v>5075522</v>
      </c>
    </row>
    <row r="5164" spans="1:2" x14ac:dyDescent="0.25">
      <c r="A5164" s="4" t="s">
        <v>5162</v>
      </c>
      <c r="B5164" t="str">
        <f t="shared" si="80"/>
        <v/>
      </c>
    </row>
    <row r="5165" spans="1:2" x14ac:dyDescent="0.25">
      <c r="A5165" s="4" t="s">
        <v>5163</v>
      </c>
      <c r="B5165" t="str">
        <f t="shared" si="80"/>
        <v/>
      </c>
    </row>
    <row r="5166" spans="1:2" x14ac:dyDescent="0.25">
      <c r="A5166" s="4" t="s">
        <v>5164</v>
      </c>
      <c r="B5166" t="str">
        <f t="shared" si="80"/>
        <v/>
      </c>
    </row>
    <row r="5167" spans="1:2" x14ac:dyDescent="0.25">
      <c r="A5167" s="4" t="s">
        <v>5165</v>
      </c>
      <c r="B5167" t="str">
        <f t="shared" si="80"/>
        <v/>
      </c>
    </row>
    <row r="5168" spans="1:2" x14ac:dyDescent="0.25">
      <c r="A5168" s="4" t="s">
        <v>5166</v>
      </c>
      <c r="B5168" t="str">
        <f t="shared" si="80"/>
        <v/>
      </c>
    </row>
    <row r="5169" spans="1:2" x14ac:dyDescent="0.25">
      <c r="A5169" s="4" t="s">
        <v>5167</v>
      </c>
      <c r="B5169" t="str">
        <f t="shared" si="80"/>
        <v>4220742</v>
      </c>
    </row>
    <row r="5170" spans="1:2" x14ac:dyDescent="0.25">
      <c r="A5170" s="4" t="s">
        <v>5168</v>
      </c>
      <c r="B5170" t="str">
        <f t="shared" si="80"/>
        <v>5057257</v>
      </c>
    </row>
    <row r="5171" spans="1:2" x14ac:dyDescent="0.25">
      <c r="A5171" s="4" t="s">
        <v>5169</v>
      </c>
      <c r="B5171" t="str">
        <f t="shared" si="80"/>
        <v>5183178</v>
      </c>
    </row>
    <row r="5172" spans="1:2" x14ac:dyDescent="0.25">
      <c r="A5172" s="4" t="s">
        <v>5170</v>
      </c>
      <c r="B5172" t="str">
        <f t="shared" si="80"/>
        <v>5185747</v>
      </c>
    </row>
    <row r="5173" spans="1:2" x14ac:dyDescent="0.25">
      <c r="A5173" s="4" t="s">
        <v>5171</v>
      </c>
      <c r="B5173" t="str">
        <f t="shared" si="80"/>
        <v/>
      </c>
    </row>
    <row r="5174" spans="1:2" x14ac:dyDescent="0.25">
      <c r="A5174" s="4" t="s">
        <v>5172</v>
      </c>
      <c r="B5174" t="str">
        <f t="shared" si="80"/>
        <v/>
      </c>
    </row>
    <row r="5175" spans="1:2" x14ac:dyDescent="0.25">
      <c r="A5175" s="4" t="s">
        <v>5173</v>
      </c>
      <c r="B5175" t="str">
        <f t="shared" si="80"/>
        <v/>
      </c>
    </row>
    <row r="5176" spans="1:2" x14ac:dyDescent="0.25">
      <c r="A5176" s="4" t="s">
        <v>5174</v>
      </c>
      <c r="B5176" t="str">
        <f t="shared" si="80"/>
        <v/>
      </c>
    </row>
    <row r="5177" spans="1:2" x14ac:dyDescent="0.25">
      <c r="A5177" s="4" t="s">
        <v>5175</v>
      </c>
      <c r="B5177" t="str">
        <f t="shared" si="80"/>
        <v/>
      </c>
    </row>
    <row r="5178" spans="1:2" x14ac:dyDescent="0.25">
      <c r="A5178" s="4" t="s">
        <v>5176</v>
      </c>
      <c r="B5178" t="str">
        <f t="shared" si="80"/>
        <v>4342804</v>
      </c>
    </row>
    <row r="5179" spans="1:2" x14ac:dyDescent="0.25">
      <c r="A5179" s="4" t="s">
        <v>5177</v>
      </c>
      <c r="B5179" t="str">
        <f t="shared" si="80"/>
        <v>5179874</v>
      </c>
    </row>
    <row r="5180" spans="1:2" x14ac:dyDescent="0.25">
      <c r="A5180" s="4" t="s">
        <v>5178</v>
      </c>
      <c r="B5180" t="str">
        <f t="shared" si="80"/>
        <v>5179875</v>
      </c>
    </row>
    <row r="5181" spans="1:2" x14ac:dyDescent="0.25">
      <c r="A5181" s="4" t="s">
        <v>5179</v>
      </c>
      <c r="B5181" t="str">
        <f t="shared" si="80"/>
        <v>5179939</v>
      </c>
    </row>
    <row r="5182" spans="1:2" x14ac:dyDescent="0.25">
      <c r="A5182" s="4" t="s">
        <v>5180</v>
      </c>
      <c r="B5182" t="str">
        <f t="shared" si="80"/>
        <v/>
      </c>
    </row>
    <row r="5183" spans="1:2" x14ac:dyDescent="0.25">
      <c r="A5183" s="4" t="s">
        <v>5181</v>
      </c>
      <c r="B5183" t="str">
        <f t="shared" si="80"/>
        <v/>
      </c>
    </row>
    <row r="5184" spans="1:2" x14ac:dyDescent="0.25">
      <c r="A5184" s="4" t="s">
        <v>5182</v>
      </c>
      <c r="B5184" t="str">
        <f t="shared" si="80"/>
        <v>5041399</v>
      </c>
    </row>
    <row r="5185" spans="1:2" x14ac:dyDescent="0.25">
      <c r="A5185" s="4" t="s">
        <v>5183</v>
      </c>
      <c r="B5185" t="str">
        <f t="shared" si="80"/>
        <v/>
      </c>
    </row>
    <row r="5186" spans="1:2" x14ac:dyDescent="0.25">
      <c r="A5186" s="4" t="s">
        <v>5184</v>
      </c>
      <c r="B5186" t="str">
        <f t="shared" si="80"/>
        <v/>
      </c>
    </row>
    <row r="5187" spans="1:2" x14ac:dyDescent="0.25">
      <c r="A5187" s="4" t="s">
        <v>5185</v>
      </c>
      <c r="B5187" t="str">
        <f t="shared" ref="B5187:B5250" si="81">IF(COUNTIF($A$2:$A$17621,A5187)&gt;1,"",A5187)</f>
        <v/>
      </c>
    </row>
    <row r="5188" spans="1:2" x14ac:dyDescent="0.25">
      <c r="A5188" s="4" t="s">
        <v>5186</v>
      </c>
      <c r="B5188" t="str">
        <f t="shared" si="81"/>
        <v>4070855</v>
      </c>
    </row>
    <row r="5189" spans="1:2" x14ac:dyDescent="0.25">
      <c r="A5189" s="4" t="s">
        <v>5187</v>
      </c>
      <c r="B5189" t="str">
        <f t="shared" si="81"/>
        <v>5035953</v>
      </c>
    </row>
    <row r="5190" spans="1:2" x14ac:dyDescent="0.25">
      <c r="A5190" s="4" t="s">
        <v>5188</v>
      </c>
      <c r="B5190" t="str">
        <f t="shared" si="81"/>
        <v>K166AA14</v>
      </c>
    </row>
    <row r="5191" spans="1:2" x14ac:dyDescent="0.25">
      <c r="A5191" s="4" t="s">
        <v>5189</v>
      </c>
      <c r="B5191" t="str">
        <f t="shared" si="81"/>
        <v/>
      </c>
    </row>
    <row r="5192" spans="1:2" x14ac:dyDescent="0.25">
      <c r="A5192" s="4" t="s">
        <v>5190</v>
      </c>
      <c r="B5192" t="str">
        <f t="shared" si="81"/>
        <v/>
      </c>
    </row>
    <row r="5193" spans="1:2" x14ac:dyDescent="0.25">
      <c r="A5193" s="4" t="s">
        <v>5191</v>
      </c>
      <c r="B5193" t="str">
        <f t="shared" si="81"/>
        <v/>
      </c>
    </row>
    <row r="5194" spans="1:2" x14ac:dyDescent="0.25">
      <c r="A5194" s="4" t="s">
        <v>5192</v>
      </c>
      <c r="B5194" t="str">
        <f t="shared" si="81"/>
        <v/>
      </c>
    </row>
    <row r="5195" spans="1:2" x14ac:dyDescent="0.25">
      <c r="A5195" s="4" t="s">
        <v>5193</v>
      </c>
      <c r="B5195" t="str">
        <f t="shared" si="81"/>
        <v>3077593</v>
      </c>
    </row>
    <row r="5196" spans="1:2" x14ac:dyDescent="0.25">
      <c r="A5196" s="4" t="s">
        <v>5194</v>
      </c>
      <c r="B5196" t="str">
        <f t="shared" si="81"/>
        <v>4054648</v>
      </c>
    </row>
    <row r="5197" spans="1:2" x14ac:dyDescent="0.25">
      <c r="A5197" s="4" t="s">
        <v>5195</v>
      </c>
      <c r="B5197" t="str">
        <f t="shared" si="81"/>
        <v>5035126</v>
      </c>
    </row>
    <row r="5198" spans="1:2" x14ac:dyDescent="0.25">
      <c r="A5198" s="4" t="s">
        <v>5196</v>
      </c>
      <c r="B5198" t="str">
        <f t="shared" si="81"/>
        <v/>
      </c>
    </row>
    <row r="5199" spans="1:2" x14ac:dyDescent="0.25">
      <c r="A5199" s="4" t="s">
        <v>5197</v>
      </c>
      <c r="B5199" t="str">
        <f t="shared" si="81"/>
        <v/>
      </c>
    </row>
    <row r="5200" spans="1:2" x14ac:dyDescent="0.25">
      <c r="A5200" s="4" t="s">
        <v>5198</v>
      </c>
      <c r="B5200" t="str">
        <f t="shared" si="81"/>
        <v>4034519</v>
      </c>
    </row>
    <row r="5201" spans="1:2" x14ac:dyDescent="0.25">
      <c r="A5201" s="4" t="s">
        <v>5199</v>
      </c>
      <c r="B5201" t="str">
        <f t="shared" si="81"/>
        <v>4082342</v>
      </c>
    </row>
    <row r="5202" spans="1:2" x14ac:dyDescent="0.25">
      <c r="A5202" s="4" t="s">
        <v>5200</v>
      </c>
      <c r="B5202" t="str">
        <f t="shared" si="81"/>
        <v>5035099</v>
      </c>
    </row>
    <row r="5203" spans="1:2" x14ac:dyDescent="0.25">
      <c r="A5203" s="4" t="s">
        <v>5201</v>
      </c>
      <c r="B5203" t="str">
        <f t="shared" si="81"/>
        <v>5035117</v>
      </c>
    </row>
    <row r="5204" spans="1:2" x14ac:dyDescent="0.25">
      <c r="A5204" s="4" t="s">
        <v>5202</v>
      </c>
      <c r="B5204" t="str">
        <f t="shared" si="81"/>
        <v/>
      </c>
    </row>
    <row r="5205" spans="1:2" x14ac:dyDescent="0.25">
      <c r="A5205" s="4" t="s">
        <v>5203</v>
      </c>
      <c r="B5205" t="str">
        <f t="shared" si="81"/>
        <v/>
      </c>
    </row>
    <row r="5206" spans="1:2" x14ac:dyDescent="0.25">
      <c r="A5206" s="4" t="s">
        <v>5204</v>
      </c>
      <c r="B5206" t="str">
        <f t="shared" si="81"/>
        <v/>
      </c>
    </row>
    <row r="5207" spans="1:2" x14ac:dyDescent="0.25">
      <c r="A5207" s="4" t="s">
        <v>5205</v>
      </c>
      <c r="B5207" t="str">
        <f t="shared" si="81"/>
        <v/>
      </c>
    </row>
    <row r="5208" spans="1:2" x14ac:dyDescent="0.25">
      <c r="A5208" s="4" t="s">
        <v>5206</v>
      </c>
      <c r="B5208" t="str">
        <f t="shared" si="81"/>
        <v/>
      </c>
    </row>
    <row r="5209" spans="1:2" x14ac:dyDescent="0.25">
      <c r="A5209" s="4" t="s">
        <v>5207</v>
      </c>
      <c r="B5209" t="str">
        <f t="shared" si="81"/>
        <v>5035104</v>
      </c>
    </row>
    <row r="5210" spans="1:2" x14ac:dyDescent="0.25">
      <c r="A5210" s="4" t="s">
        <v>5208</v>
      </c>
      <c r="B5210" t="str">
        <f t="shared" si="81"/>
        <v>5035124</v>
      </c>
    </row>
    <row r="5211" spans="1:2" x14ac:dyDescent="0.25">
      <c r="A5211" s="4" t="s">
        <v>5209</v>
      </c>
      <c r="B5211" t="str">
        <f t="shared" si="81"/>
        <v>4215342</v>
      </c>
    </row>
    <row r="5212" spans="1:2" x14ac:dyDescent="0.25">
      <c r="A5212" s="4" t="s">
        <v>5210</v>
      </c>
      <c r="B5212" t="str">
        <f t="shared" si="81"/>
        <v>4215347</v>
      </c>
    </row>
    <row r="5213" spans="1:2" x14ac:dyDescent="0.25">
      <c r="A5213" s="4" t="s">
        <v>5211</v>
      </c>
      <c r="B5213" t="str">
        <f t="shared" si="81"/>
        <v>5139732</v>
      </c>
    </row>
    <row r="5214" spans="1:2" x14ac:dyDescent="0.25">
      <c r="A5214" s="4" t="s">
        <v>5212</v>
      </c>
      <c r="B5214" t="str">
        <f t="shared" si="81"/>
        <v>4294175</v>
      </c>
    </row>
    <row r="5215" spans="1:2" x14ac:dyDescent="0.25">
      <c r="A5215" s="4" t="s">
        <v>5213</v>
      </c>
      <c r="B5215" t="str">
        <f t="shared" si="81"/>
        <v>4333540</v>
      </c>
    </row>
    <row r="5216" spans="1:2" x14ac:dyDescent="0.25">
      <c r="A5216" s="4" t="s">
        <v>5214</v>
      </c>
      <c r="B5216" t="str">
        <f t="shared" si="81"/>
        <v>5183614</v>
      </c>
    </row>
    <row r="5217" spans="1:2" x14ac:dyDescent="0.25">
      <c r="A5217" s="4" t="s">
        <v>5215</v>
      </c>
      <c r="B5217" t="str">
        <f t="shared" si="81"/>
        <v>5184857</v>
      </c>
    </row>
    <row r="5218" spans="1:2" x14ac:dyDescent="0.25">
      <c r="A5218" s="4" t="s">
        <v>5216</v>
      </c>
      <c r="B5218" t="str">
        <f t="shared" si="81"/>
        <v>4064552</v>
      </c>
    </row>
    <row r="5219" spans="1:2" x14ac:dyDescent="0.25">
      <c r="A5219" s="4" t="s">
        <v>5217</v>
      </c>
      <c r="B5219" t="str">
        <f t="shared" si="81"/>
        <v>5051113</v>
      </c>
    </row>
    <row r="5220" spans="1:2" x14ac:dyDescent="0.25">
      <c r="A5220" s="4" t="s">
        <v>5218</v>
      </c>
      <c r="B5220" t="str">
        <f t="shared" si="81"/>
        <v>7523409</v>
      </c>
    </row>
    <row r="5221" spans="1:2" x14ac:dyDescent="0.25">
      <c r="A5221" s="4" t="s">
        <v>5219</v>
      </c>
      <c r="B5221" t="str">
        <f t="shared" si="81"/>
        <v>7523410</v>
      </c>
    </row>
    <row r="5222" spans="1:2" x14ac:dyDescent="0.25">
      <c r="A5222" s="4" t="s">
        <v>5220</v>
      </c>
      <c r="B5222" t="str">
        <f t="shared" si="81"/>
        <v>3248146</v>
      </c>
    </row>
    <row r="5223" spans="1:2" x14ac:dyDescent="0.25">
      <c r="A5223" s="4" t="s">
        <v>5221</v>
      </c>
      <c r="B5223" t="str">
        <f t="shared" si="81"/>
        <v>5182782</v>
      </c>
    </row>
    <row r="5224" spans="1:2" x14ac:dyDescent="0.25">
      <c r="A5224" s="4" t="s">
        <v>5222</v>
      </c>
      <c r="B5224" t="str">
        <f t="shared" si="81"/>
        <v>5182783</v>
      </c>
    </row>
    <row r="5225" spans="1:2" x14ac:dyDescent="0.25">
      <c r="A5225" s="4" t="s">
        <v>5223</v>
      </c>
      <c r="B5225" t="str">
        <f t="shared" si="81"/>
        <v/>
      </c>
    </row>
    <row r="5226" spans="1:2" x14ac:dyDescent="0.25">
      <c r="A5226" s="4" t="s">
        <v>5224</v>
      </c>
      <c r="B5226" t="str">
        <f t="shared" si="81"/>
        <v/>
      </c>
    </row>
    <row r="5227" spans="1:2" x14ac:dyDescent="0.25">
      <c r="A5227" s="4" t="s">
        <v>5225</v>
      </c>
      <c r="B5227" t="str">
        <f t="shared" si="81"/>
        <v>4310530</v>
      </c>
    </row>
    <row r="5228" spans="1:2" x14ac:dyDescent="0.25">
      <c r="A5228" s="4" t="s">
        <v>5226</v>
      </c>
      <c r="B5228" t="str">
        <f t="shared" si="81"/>
        <v>5035947</v>
      </c>
    </row>
    <row r="5229" spans="1:2" x14ac:dyDescent="0.25">
      <c r="A5229" s="4" t="s">
        <v>5227</v>
      </c>
      <c r="B5229" t="str">
        <f t="shared" si="81"/>
        <v>5048716</v>
      </c>
    </row>
    <row r="5230" spans="1:2" x14ac:dyDescent="0.25">
      <c r="A5230" s="4" t="s">
        <v>5228</v>
      </c>
      <c r="B5230" t="str">
        <f t="shared" si="81"/>
        <v>3079280</v>
      </c>
    </row>
    <row r="5231" spans="1:2" x14ac:dyDescent="0.25">
      <c r="A5231" s="4" t="s">
        <v>5229</v>
      </c>
      <c r="B5231" t="str">
        <f t="shared" si="81"/>
        <v>5082080</v>
      </c>
    </row>
    <row r="5232" spans="1:2" x14ac:dyDescent="0.25">
      <c r="A5232" s="4" t="s">
        <v>5230</v>
      </c>
      <c r="B5232" t="str">
        <f t="shared" si="81"/>
        <v>5178683</v>
      </c>
    </row>
    <row r="5233" spans="1:2" x14ac:dyDescent="0.25">
      <c r="A5233" s="4" t="s">
        <v>5231</v>
      </c>
      <c r="B5233" t="str">
        <f t="shared" si="81"/>
        <v>5182792</v>
      </c>
    </row>
    <row r="5234" spans="1:2" x14ac:dyDescent="0.25">
      <c r="A5234" s="4" t="s">
        <v>5232</v>
      </c>
      <c r="B5234" t="str">
        <f t="shared" si="81"/>
        <v>4296795</v>
      </c>
    </row>
    <row r="5235" spans="1:2" x14ac:dyDescent="0.25">
      <c r="A5235" s="4" t="s">
        <v>5233</v>
      </c>
      <c r="B5235" t="str">
        <f t="shared" si="81"/>
        <v>5042505</v>
      </c>
    </row>
    <row r="5236" spans="1:2" x14ac:dyDescent="0.25">
      <c r="A5236" s="4" t="s">
        <v>5234</v>
      </c>
      <c r="B5236" t="str">
        <f t="shared" si="81"/>
        <v>4328757</v>
      </c>
    </row>
    <row r="5237" spans="1:2" x14ac:dyDescent="0.25">
      <c r="A5237" s="4" t="s">
        <v>5235</v>
      </c>
      <c r="B5237" t="str">
        <f t="shared" si="81"/>
        <v>5036201</v>
      </c>
    </row>
    <row r="5238" spans="1:2" x14ac:dyDescent="0.25">
      <c r="A5238" s="4" t="s">
        <v>5236</v>
      </c>
      <c r="B5238" t="str">
        <f t="shared" si="81"/>
        <v>5179139</v>
      </c>
    </row>
    <row r="5239" spans="1:2" x14ac:dyDescent="0.25">
      <c r="A5239" s="4" t="s">
        <v>5237</v>
      </c>
      <c r="B5239" t="str">
        <f t="shared" si="81"/>
        <v>5182585</v>
      </c>
    </row>
    <row r="5240" spans="1:2" x14ac:dyDescent="0.25">
      <c r="A5240" s="4" t="s">
        <v>5238</v>
      </c>
      <c r="B5240" t="str">
        <f t="shared" si="81"/>
        <v>4064326</v>
      </c>
    </row>
    <row r="5241" spans="1:2" x14ac:dyDescent="0.25">
      <c r="A5241" s="4" t="s">
        <v>5239</v>
      </c>
      <c r="B5241" t="str">
        <f t="shared" si="81"/>
        <v>4201864</v>
      </c>
    </row>
    <row r="5242" spans="1:2" x14ac:dyDescent="0.25">
      <c r="A5242" s="4" t="s">
        <v>5240</v>
      </c>
      <c r="B5242" t="str">
        <f t="shared" si="81"/>
        <v>5049206</v>
      </c>
    </row>
    <row r="5243" spans="1:2" x14ac:dyDescent="0.25">
      <c r="A5243" s="4" t="s">
        <v>5241</v>
      </c>
      <c r="B5243" t="str">
        <f t="shared" si="81"/>
        <v>5060218</v>
      </c>
    </row>
    <row r="5244" spans="1:2" x14ac:dyDescent="0.25">
      <c r="A5244" s="4" t="s">
        <v>5242</v>
      </c>
      <c r="B5244" t="str">
        <f t="shared" si="81"/>
        <v>5196619</v>
      </c>
    </row>
    <row r="5245" spans="1:2" x14ac:dyDescent="0.25">
      <c r="A5245" s="4" t="s">
        <v>5243</v>
      </c>
      <c r="B5245" t="str">
        <f t="shared" si="81"/>
        <v/>
      </c>
    </row>
    <row r="5246" spans="1:2" x14ac:dyDescent="0.25">
      <c r="A5246" s="4" t="s">
        <v>5244</v>
      </c>
      <c r="B5246" t="str">
        <f t="shared" si="81"/>
        <v>4303782</v>
      </c>
    </row>
    <row r="5247" spans="1:2" x14ac:dyDescent="0.25">
      <c r="A5247" s="4" t="s">
        <v>5245</v>
      </c>
      <c r="B5247" t="str">
        <f t="shared" si="81"/>
        <v>5193103</v>
      </c>
    </row>
    <row r="5248" spans="1:2" x14ac:dyDescent="0.25">
      <c r="A5248" s="4" t="s">
        <v>5246</v>
      </c>
      <c r="B5248" t="str">
        <f t="shared" si="81"/>
        <v>4082068</v>
      </c>
    </row>
    <row r="5249" spans="1:2" x14ac:dyDescent="0.25">
      <c r="A5249" s="4" t="s">
        <v>5247</v>
      </c>
      <c r="B5249" t="str">
        <f t="shared" si="81"/>
        <v>5019931</v>
      </c>
    </row>
    <row r="5250" spans="1:2" x14ac:dyDescent="0.25">
      <c r="A5250" s="4" t="s">
        <v>5248</v>
      </c>
      <c r="B5250" t="str">
        <f t="shared" si="81"/>
        <v>5041096</v>
      </c>
    </row>
    <row r="5251" spans="1:2" x14ac:dyDescent="0.25">
      <c r="A5251" s="4" t="s">
        <v>5249</v>
      </c>
      <c r="B5251" t="str">
        <f t="shared" ref="B5251:B5314" si="82">IF(COUNTIF($A$2:$A$17621,A5251)&gt;1,"",A5251)</f>
        <v>5010815</v>
      </c>
    </row>
    <row r="5252" spans="1:2" x14ac:dyDescent="0.25">
      <c r="A5252" s="4" t="s">
        <v>5250</v>
      </c>
      <c r="B5252" t="str">
        <f t="shared" si="82"/>
        <v>5081867</v>
      </c>
    </row>
    <row r="5253" spans="1:2" x14ac:dyDescent="0.25">
      <c r="A5253" s="4" t="s">
        <v>5251</v>
      </c>
      <c r="B5253" t="str">
        <f t="shared" si="82"/>
        <v>5177926</v>
      </c>
    </row>
    <row r="5254" spans="1:2" x14ac:dyDescent="0.25">
      <c r="A5254" s="4" t="s">
        <v>5252</v>
      </c>
      <c r="B5254" t="str">
        <f t="shared" si="82"/>
        <v>5181188</v>
      </c>
    </row>
    <row r="5255" spans="1:2" x14ac:dyDescent="0.25">
      <c r="A5255" s="4" t="s">
        <v>5253</v>
      </c>
      <c r="B5255" t="str">
        <f t="shared" si="82"/>
        <v>5181710</v>
      </c>
    </row>
    <row r="5256" spans="1:2" x14ac:dyDescent="0.25">
      <c r="A5256" s="4" t="s">
        <v>5254</v>
      </c>
      <c r="B5256" t="str">
        <f t="shared" si="82"/>
        <v>7612057</v>
      </c>
    </row>
    <row r="5257" spans="1:2" x14ac:dyDescent="0.25">
      <c r="A5257" s="4" t="s">
        <v>5255</v>
      </c>
      <c r="B5257" t="str">
        <f t="shared" si="82"/>
        <v>3103298</v>
      </c>
    </row>
    <row r="5258" spans="1:2" x14ac:dyDescent="0.25">
      <c r="A5258" s="4" t="s">
        <v>5256</v>
      </c>
      <c r="B5258" t="str">
        <f t="shared" si="82"/>
        <v>4039570</v>
      </c>
    </row>
    <row r="5259" spans="1:2" x14ac:dyDescent="0.25">
      <c r="A5259" s="4" t="s">
        <v>5257</v>
      </c>
      <c r="B5259" t="str">
        <f t="shared" si="82"/>
        <v>4220807</v>
      </c>
    </row>
    <row r="5260" spans="1:2" x14ac:dyDescent="0.25">
      <c r="A5260" s="4" t="s">
        <v>5258</v>
      </c>
      <c r="B5260" t="str">
        <f t="shared" si="82"/>
        <v>4340163</v>
      </c>
    </row>
    <row r="5261" spans="1:2" x14ac:dyDescent="0.25">
      <c r="A5261" s="4" t="s">
        <v>5259</v>
      </c>
      <c r="B5261" t="str">
        <f t="shared" si="82"/>
        <v>5182447</v>
      </c>
    </row>
    <row r="5262" spans="1:2" x14ac:dyDescent="0.25">
      <c r="A5262" s="4" t="s">
        <v>5260</v>
      </c>
      <c r="B5262" t="str">
        <f t="shared" si="82"/>
        <v>5183189</v>
      </c>
    </row>
    <row r="5263" spans="1:2" x14ac:dyDescent="0.25">
      <c r="A5263" s="4" t="s">
        <v>5261</v>
      </c>
      <c r="B5263" t="str">
        <f t="shared" si="82"/>
        <v>7516072</v>
      </c>
    </row>
    <row r="5264" spans="1:2" x14ac:dyDescent="0.25">
      <c r="A5264" s="4" t="s">
        <v>5262</v>
      </c>
      <c r="B5264" t="str">
        <f t="shared" si="82"/>
        <v>143051401600</v>
      </c>
    </row>
    <row r="5265" spans="1:2" x14ac:dyDescent="0.25">
      <c r="A5265" s="4" t="s">
        <v>5263</v>
      </c>
      <c r="B5265" t="str">
        <f t="shared" si="82"/>
        <v>4052817</v>
      </c>
    </row>
    <row r="5266" spans="1:2" x14ac:dyDescent="0.25">
      <c r="A5266" s="4" t="s">
        <v>5264</v>
      </c>
      <c r="B5266" t="str">
        <f t="shared" si="82"/>
        <v>4339940</v>
      </c>
    </row>
    <row r="5267" spans="1:2" x14ac:dyDescent="0.25">
      <c r="A5267" s="4" t="s">
        <v>5265</v>
      </c>
      <c r="B5267" t="str">
        <f t="shared" si="82"/>
        <v>5081720</v>
      </c>
    </row>
    <row r="5268" spans="1:2" x14ac:dyDescent="0.25">
      <c r="A5268" s="4" t="s">
        <v>5266</v>
      </c>
      <c r="B5268" t="str">
        <f t="shared" si="82"/>
        <v>5194307</v>
      </c>
    </row>
    <row r="5269" spans="1:2" x14ac:dyDescent="0.25">
      <c r="A5269" s="4" t="s">
        <v>5267</v>
      </c>
      <c r="B5269" t="str">
        <f t="shared" si="82"/>
        <v>5056273</v>
      </c>
    </row>
    <row r="5270" spans="1:2" x14ac:dyDescent="0.25">
      <c r="A5270" s="4" t="s">
        <v>5268</v>
      </c>
      <c r="B5270" t="str">
        <f t="shared" si="82"/>
        <v>5064180</v>
      </c>
    </row>
    <row r="5271" spans="1:2" x14ac:dyDescent="0.25">
      <c r="A5271" s="4" t="s">
        <v>5269</v>
      </c>
      <c r="B5271" t="str">
        <f t="shared" si="82"/>
        <v>4296520</v>
      </c>
    </row>
    <row r="5272" spans="1:2" x14ac:dyDescent="0.25">
      <c r="A5272" s="4" t="s">
        <v>5270</v>
      </c>
      <c r="B5272" t="str">
        <f t="shared" si="82"/>
        <v>5081984</v>
      </c>
    </row>
    <row r="5273" spans="1:2" x14ac:dyDescent="0.25">
      <c r="A5273" s="4" t="s">
        <v>5271</v>
      </c>
      <c r="B5273" t="str">
        <f t="shared" si="82"/>
        <v>5035904</v>
      </c>
    </row>
    <row r="5274" spans="1:2" x14ac:dyDescent="0.25">
      <c r="A5274" s="4" t="s">
        <v>5272</v>
      </c>
      <c r="B5274" t="str">
        <f t="shared" si="82"/>
        <v>5056288</v>
      </c>
    </row>
    <row r="5275" spans="1:2" x14ac:dyDescent="0.25">
      <c r="A5275" s="4" t="s">
        <v>5273</v>
      </c>
      <c r="B5275" t="str">
        <f t="shared" si="82"/>
        <v>3149430</v>
      </c>
    </row>
    <row r="5276" spans="1:2" x14ac:dyDescent="0.25">
      <c r="A5276" s="4" t="s">
        <v>5274</v>
      </c>
      <c r="B5276" t="str">
        <f t="shared" si="82"/>
        <v>4217779</v>
      </c>
    </row>
    <row r="5277" spans="1:2" x14ac:dyDescent="0.25">
      <c r="A5277" s="4" t="s">
        <v>5275</v>
      </c>
      <c r="B5277" t="str">
        <f t="shared" si="82"/>
        <v>4339941</v>
      </c>
    </row>
    <row r="5278" spans="1:2" x14ac:dyDescent="0.25">
      <c r="A5278" s="4" t="s">
        <v>5276</v>
      </c>
      <c r="B5278" t="str">
        <f t="shared" si="82"/>
        <v>5179355</v>
      </c>
    </row>
    <row r="5279" spans="1:2" x14ac:dyDescent="0.25">
      <c r="A5279" s="4" t="s">
        <v>5277</v>
      </c>
      <c r="B5279" t="str">
        <f t="shared" si="82"/>
        <v>5035898</v>
      </c>
    </row>
    <row r="5280" spans="1:2" x14ac:dyDescent="0.25">
      <c r="A5280" s="4" t="s">
        <v>5278</v>
      </c>
      <c r="B5280" t="str">
        <f t="shared" si="82"/>
        <v>5042166</v>
      </c>
    </row>
    <row r="5281" spans="1:2" x14ac:dyDescent="0.25">
      <c r="A5281" s="4" t="s">
        <v>5279</v>
      </c>
      <c r="B5281" t="str">
        <f t="shared" si="82"/>
        <v>5056271</v>
      </c>
    </row>
    <row r="5282" spans="1:2" x14ac:dyDescent="0.25">
      <c r="A5282" s="4" t="s">
        <v>5280</v>
      </c>
      <c r="B5282" t="str">
        <f t="shared" si="82"/>
        <v>5083347</v>
      </c>
    </row>
    <row r="5283" spans="1:2" x14ac:dyDescent="0.25">
      <c r="A5283" s="4" t="s">
        <v>5281</v>
      </c>
      <c r="B5283" t="str">
        <f t="shared" si="82"/>
        <v>5215902</v>
      </c>
    </row>
    <row r="5284" spans="1:2" x14ac:dyDescent="0.25">
      <c r="A5284" s="4" t="s">
        <v>5282</v>
      </c>
      <c r="B5284" t="str">
        <f t="shared" si="82"/>
        <v>4078717</v>
      </c>
    </row>
    <row r="5285" spans="1:2" x14ac:dyDescent="0.25">
      <c r="A5285" s="4" t="s">
        <v>5283</v>
      </c>
      <c r="B5285" t="str">
        <f t="shared" si="82"/>
        <v>5179019</v>
      </c>
    </row>
    <row r="5286" spans="1:2" x14ac:dyDescent="0.25">
      <c r="A5286" s="4" t="s">
        <v>5284</v>
      </c>
      <c r="B5286" t="str">
        <f t="shared" si="82"/>
        <v>5182036</v>
      </c>
    </row>
    <row r="5287" spans="1:2" x14ac:dyDescent="0.25">
      <c r="A5287" s="4" t="s">
        <v>5285</v>
      </c>
      <c r="B5287" t="str">
        <f t="shared" si="82"/>
        <v>7509218</v>
      </c>
    </row>
    <row r="5288" spans="1:2" x14ac:dyDescent="0.25">
      <c r="A5288" s="4" t="s">
        <v>5286</v>
      </c>
      <c r="B5288" t="str">
        <f t="shared" si="82"/>
        <v>4221001</v>
      </c>
    </row>
    <row r="5289" spans="1:2" x14ac:dyDescent="0.25">
      <c r="A5289" s="4" t="s">
        <v>5287</v>
      </c>
      <c r="B5289" t="str">
        <f t="shared" si="82"/>
        <v>5051148</v>
      </c>
    </row>
    <row r="5290" spans="1:2" x14ac:dyDescent="0.25">
      <c r="A5290" s="4" t="s">
        <v>5288</v>
      </c>
      <c r="B5290" t="str">
        <f t="shared" si="82"/>
        <v>5179546</v>
      </c>
    </row>
    <row r="5291" spans="1:2" x14ac:dyDescent="0.25">
      <c r="A5291" s="4" t="s">
        <v>5289</v>
      </c>
      <c r="B5291" t="str">
        <f t="shared" si="82"/>
        <v>5179547</v>
      </c>
    </row>
    <row r="5292" spans="1:2" x14ac:dyDescent="0.25">
      <c r="A5292" s="4" t="s">
        <v>5290</v>
      </c>
      <c r="B5292" t="str">
        <f t="shared" si="82"/>
        <v>3064833</v>
      </c>
    </row>
    <row r="5293" spans="1:2" x14ac:dyDescent="0.25">
      <c r="A5293" s="4" t="s">
        <v>5291</v>
      </c>
      <c r="B5293" t="str">
        <f t="shared" si="82"/>
        <v>3095036</v>
      </c>
    </row>
    <row r="5294" spans="1:2" x14ac:dyDescent="0.25">
      <c r="A5294" s="4" t="s">
        <v>5292</v>
      </c>
      <c r="B5294" t="str">
        <f t="shared" si="82"/>
        <v>4304203</v>
      </c>
    </row>
    <row r="5295" spans="1:2" x14ac:dyDescent="0.25">
      <c r="A5295" s="4" t="s">
        <v>5293</v>
      </c>
      <c r="B5295" t="str">
        <f t="shared" si="82"/>
        <v>4314516</v>
      </c>
    </row>
    <row r="5296" spans="1:2" x14ac:dyDescent="0.25">
      <c r="A5296" s="4" t="s">
        <v>5294</v>
      </c>
      <c r="B5296" t="str">
        <f t="shared" si="82"/>
        <v>5066997</v>
      </c>
    </row>
    <row r="5297" spans="1:2" x14ac:dyDescent="0.25">
      <c r="A5297" s="4" t="s">
        <v>5295</v>
      </c>
      <c r="B5297" t="str">
        <f t="shared" si="82"/>
        <v>4219094</v>
      </c>
    </row>
    <row r="5298" spans="1:2" x14ac:dyDescent="0.25">
      <c r="A5298" s="4" t="s">
        <v>5296</v>
      </c>
      <c r="B5298" t="str">
        <f t="shared" si="82"/>
        <v>5010831</v>
      </c>
    </row>
    <row r="5299" spans="1:2" x14ac:dyDescent="0.25">
      <c r="A5299" s="4" t="s">
        <v>5297</v>
      </c>
      <c r="B5299" t="str">
        <f t="shared" si="82"/>
        <v>5179131</v>
      </c>
    </row>
    <row r="5300" spans="1:2" x14ac:dyDescent="0.25">
      <c r="A5300" s="4" t="s">
        <v>5298</v>
      </c>
      <c r="B5300" t="str">
        <f t="shared" si="82"/>
        <v>5179405</v>
      </c>
    </row>
    <row r="5301" spans="1:2" x14ac:dyDescent="0.25">
      <c r="A5301" s="4" t="s">
        <v>5299</v>
      </c>
      <c r="B5301" t="str">
        <f t="shared" si="82"/>
        <v/>
      </c>
    </row>
    <row r="5302" spans="1:2" x14ac:dyDescent="0.25">
      <c r="A5302" s="4" t="s">
        <v>5300</v>
      </c>
      <c r="B5302" t="str">
        <f t="shared" si="82"/>
        <v/>
      </c>
    </row>
    <row r="5303" spans="1:2" x14ac:dyDescent="0.25">
      <c r="A5303" s="4" t="s">
        <v>5301</v>
      </c>
      <c r="B5303" t="str">
        <f t="shared" si="82"/>
        <v/>
      </c>
    </row>
    <row r="5304" spans="1:2" x14ac:dyDescent="0.25">
      <c r="A5304" s="4" t="s">
        <v>5302</v>
      </c>
      <c r="B5304" t="str">
        <f t="shared" si="82"/>
        <v/>
      </c>
    </row>
    <row r="5305" spans="1:2" x14ac:dyDescent="0.25">
      <c r="A5305" s="4" t="s">
        <v>5303</v>
      </c>
      <c r="B5305" t="str">
        <f t="shared" si="82"/>
        <v>5056141</v>
      </c>
    </row>
    <row r="5306" spans="1:2" x14ac:dyDescent="0.25">
      <c r="A5306" s="4" t="s">
        <v>5304</v>
      </c>
      <c r="B5306" t="str">
        <f t="shared" si="82"/>
        <v>5183212</v>
      </c>
    </row>
    <row r="5307" spans="1:2" x14ac:dyDescent="0.25">
      <c r="A5307" s="4" t="s">
        <v>5305</v>
      </c>
      <c r="B5307" t="str">
        <f t="shared" si="82"/>
        <v/>
      </c>
    </row>
    <row r="5308" spans="1:2" x14ac:dyDescent="0.25">
      <c r="A5308" s="4" t="s">
        <v>5306</v>
      </c>
      <c r="B5308" t="str">
        <f t="shared" si="82"/>
        <v/>
      </c>
    </row>
    <row r="5309" spans="1:2" x14ac:dyDescent="0.25">
      <c r="A5309" s="4" t="s">
        <v>5307</v>
      </c>
      <c r="B5309" t="str">
        <f t="shared" si="82"/>
        <v/>
      </c>
    </row>
    <row r="5310" spans="1:2" x14ac:dyDescent="0.25">
      <c r="A5310" s="4" t="s">
        <v>5308</v>
      </c>
      <c r="B5310" t="str">
        <f t="shared" si="82"/>
        <v/>
      </c>
    </row>
    <row r="5311" spans="1:2" x14ac:dyDescent="0.25">
      <c r="A5311" s="4" t="s">
        <v>5309</v>
      </c>
      <c r="B5311" t="str">
        <f t="shared" si="82"/>
        <v>4022537</v>
      </c>
    </row>
    <row r="5312" spans="1:2" x14ac:dyDescent="0.25">
      <c r="A5312" s="4" t="s">
        <v>5310</v>
      </c>
      <c r="B5312" t="str">
        <f t="shared" si="82"/>
        <v/>
      </c>
    </row>
    <row r="5313" spans="1:2" x14ac:dyDescent="0.25">
      <c r="A5313" s="4" t="s">
        <v>5311</v>
      </c>
      <c r="B5313" t="str">
        <f t="shared" si="82"/>
        <v/>
      </c>
    </row>
    <row r="5314" spans="1:2" x14ac:dyDescent="0.25">
      <c r="A5314" s="4" t="s">
        <v>5312</v>
      </c>
      <c r="B5314" t="str">
        <f t="shared" si="82"/>
        <v>5177021</v>
      </c>
    </row>
    <row r="5315" spans="1:2" x14ac:dyDescent="0.25">
      <c r="A5315" s="4" t="s">
        <v>5313</v>
      </c>
      <c r="B5315" t="str">
        <f t="shared" ref="B5315:B5378" si="83">IF(COUNTIF($A$2:$A$17621,A5315)&gt;1,"",A5315)</f>
        <v/>
      </c>
    </row>
    <row r="5316" spans="1:2" x14ac:dyDescent="0.25">
      <c r="A5316" s="4" t="s">
        <v>5314</v>
      </c>
      <c r="B5316" t="str">
        <f t="shared" si="83"/>
        <v/>
      </c>
    </row>
    <row r="5317" spans="1:2" x14ac:dyDescent="0.25">
      <c r="A5317" s="4" t="s">
        <v>5315</v>
      </c>
      <c r="B5317" t="str">
        <f t="shared" si="83"/>
        <v/>
      </c>
    </row>
    <row r="5318" spans="1:2" x14ac:dyDescent="0.25">
      <c r="A5318" s="4" t="s">
        <v>5316</v>
      </c>
      <c r="B5318" t="str">
        <f t="shared" si="83"/>
        <v/>
      </c>
    </row>
    <row r="5319" spans="1:2" x14ac:dyDescent="0.25">
      <c r="A5319" s="4" t="s">
        <v>5317</v>
      </c>
      <c r="B5319" t="str">
        <f t="shared" si="83"/>
        <v>5010237</v>
      </c>
    </row>
    <row r="5320" spans="1:2" x14ac:dyDescent="0.25">
      <c r="A5320" s="4" t="s">
        <v>5318</v>
      </c>
      <c r="B5320" t="str">
        <f t="shared" si="83"/>
        <v>3108373</v>
      </c>
    </row>
    <row r="5321" spans="1:2" x14ac:dyDescent="0.25">
      <c r="A5321" s="4" t="s">
        <v>5319</v>
      </c>
      <c r="B5321" t="str">
        <f t="shared" si="83"/>
        <v>4020099</v>
      </c>
    </row>
    <row r="5322" spans="1:2" x14ac:dyDescent="0.25">
      <c r="A5322" s="4" t="s">
        <v>5320</v>
      </c>
      <c r="B5322" t="str">
        <f t="shared" si="83"/>
        <v>4036408</v>
      </c>
    </row>
    <row r="5323" spans="1:2" x14ac:dyDescent="0.25">
      <c r="A5323" s="4" t="s">
        <v>5321</v>
      </c>
      <c r="B5323" t="str">
        <f t="shared" si="83"/>
        <v>4086345</v>
      </c>
    </row>
    <row r="5324" spans="1:2" x14ac:dyDescent="0.25">
      <c r="A5324" s="4" t="s">
        <v>5322</v>
      </c>
      <c r="B5324" t="str">
        <f t="shared" si="83"/>
        <v>3141178</v>
      </c>
    </row>
    <row r="5325" spans="1:2" x14ac:dyDescent="0.25">
      <c r="A5325" s="4" t="s">
        <v>5323</v>
      </c>
      <c r="B5325" t="str">
        <f t="shared" si="83"/>
        <v>4212522</v>
      </c>
    </row>
    <row r="5326" spans="1:2" x14ac:dyDescent="0.25">
      <c r="A5326" s="4" t="s">
        <v>5324</v>
      </c>
      <c r="B5326" t="str">
        <f t="shared" si="83"/>
        <v>4302559</v>
      </c>
    </row>
    <row r="5327" spans="1:2" x14ac:dyDescent="0.25">
      <c r="A5327" s="4" t="s">
        <v>5325</v>
      </c>
      <c r="B5327" t="str">
        <f t="shared" si="83"/>
        <v>5182460</v>
      </c>
    </row>
    <row r="5328" spans="1:2" x14ac:dyDescent="0.25">
      <c r="A5328" s="4" t="s">
        <v>5326</v>
      </c>
      <c r="B5328" t="str">
        <f t="shared" si="83"/>
        <v>5182461</v>
      </c>
    </row>
    <row r="5329" spans="1:2" x14ac:dyDescent="0.25">
      <c r="A5329" s="4" t="s">
        <v>5327</v>
      </c>
      <c r="B5329" t="str">
        <f t="shared" si="83"/>
        <v>5200738</v>
      </c>
    </row>
    <row r="5330" spans="1:2" x14ac:dyDescent="0.25">
      <c r="A5330" s="4" t="s">
        <v>5328</v>
      </c>
      <c r="B5330" t="str">
        <f t="shared" si="83"/>
        <v>5200740</v>
      </c>
    </row>
    <row r="5331" spans="1:2" x14ac:dyDescent="0.25">
      <c r="A5331" s="4" t="s">
        <v>5329</v>
      </c>
      <c r="B5331" t="str">
        <f t="shared" si="83"/>
        <v>4309452</v>
      </c>
    </row>
    <row r="5332" spans="1:2" x14ac:dyDescent="0.25">
      <c r="A5332" s="4" t="s">
        <v>5330</v>
      </c>
      <c r="B5332" t="str">
        <f t="shared" si="83"/>
        <v>4062734</v>
      </c>
    </row>
    <row r="5333" spans="1:2" x14ac:dyDescent="0.25">
      <c r="A5333" s="4" t="s">
        <v>5331</v>
      </c>
      <c r="B5333" t="str">
        <f t="shared" si="83"/>
        <v/>
      </c>
    </row>
    <row r="5334" spans="1:2" x14ac:dyDescent="0.25">
      <c r="A5334" s="4" t="s">
        <v>5332</v>
      </c>
      <c r="B5334" t="str">
        <f t="shared" si="83"/>
        <v>5066697</v>
      </c>
    </row>
    <row r="5335" spans="1:2" x14ac:dyDescent="0.25">
      <c r="A5335" s="4" t="s">
        <v>5333</v>
      </c>
      <c r="B5335" t="str">
        <f t="shared" si="83"/>
        <v>5196377</v>
      </c>
    </row>
    <row r="5336" spans="1:2" x14ac:dyDescent="0.25">
      <c r="A5336" s="4" t="s">
        <v>5334</v>
      </c>
      <c r="B5336" t="str">
        <f t="shared" si="83"/>
        <v>5179565</v>
      </c>
    </row>
    <row r="5337" spans="1:2" x14ac:dyDescent="0.25">
      <c r="A5337" s="4" t="s">
        <v>5335</v>
      </c>
      <c r="B5337" t="str">
        <f t="shared" si="83"/>
        <v/>
      </c>
    </row>
    <row r="5338" spans="1:2" x14ac:dyDescent="0.25">
      <c r="A5338" s="4" t="s">
        <v>5336</v>
      </c>
      <c r="B5338" t="str">
        <f t="shared" si="83"/>
        <v>4216574</v>
      </c>
    </row>
    <row r="5339" spans="1:2" x14ac:dyDescent="0.25">
      <c r="A5339" s="4" t="s">
        <v>5337</v>
      </c>
      <c r="B5339" t="str">
        <f t="shared" si="83"/>
        <v/>
      </c>
    </row>
    <row r="5340" spans="1:2" x14ac:dyDescent="0.25">
      <c r="A5340" s="4" t="s">
        <v>5338</v>
      </c>
      <c r="B5340" t="str">
        <f t="shared" si="83"/>
        <v>3092827</v>
      </c>
    </row>
    <row r="5341" spans="1:2" x14ac:dyDescent="0.25">
      <c r="A5341" s="4" t="s">
        <v>5339</v>
      </c>
      <c r="B5341" t="str">
        <f t="shared" si="83"/>
        <v>5013784</v>
      </c>
    </row>
    <row r="5342" spans="1:2" x14ac:dyDescent="0.25">
      <c r="A5342" s="4" t="s">
        <v>5340</v>
      </c>
      <c r="B5342" t="str">
        <f t="shared" si="83"/>
        <v>5183074</v>
      </c>
    </row>
    <row r="5343" spans="1:2" x14ac:dyDescent="0.25">
      <c r="A5343" s="4" t="s">
        <v>5341</v>
      </c>
      <c r="B5343" t="str">
        <f t="shared" si="83"/>
        <v>4309091</v>
      </c>
    </row>
    <row r="5344" spans="1:2" x14ac:dyDescent="0.25">
      <c r="A5344" s="4" t="s">
        <v>5342</v>
      </c>
      <c r="B5344" t="str">
        <f t="shared" si="83"/>
        <v>4333628</v>
      </c>
    </row>
    <row r="5345" spans="1:2" x14ac:dyDescent="0.25">
      <c r="A5345" s="4" t="s">
        <v>5343</v>
      </c>
      <c r="B5345" t="str">
        <f t="shared" si="83"/>
        <v>5045239</v>
      </c>
    </row>
    <row r="5346" spans="1:2" x14ac:dyDescent="0.25">
      <c r="A5346" s="4" t="s">
        <v>5344</v>
      </c>
      <c r="B5346" t="str">
        <f t="shared" si="83"/>
        <v>5179148</v>
      </c>
    </row>
    <row r="5347" spans="1:2" x14ac:dyDescent="0.25">
      <c r="A5347" s="4" t="s">
        <v>5345</v>
      </c>
      <c r="B5347" t="str">
        <f t="shared" si="83"/>
        <v>5185178</v>
      </c>
    </row>
    <row r="5348" spans="1:2" x14ac:dyDescent="0.25">
      <c r="A5348" s="4" t="s">
        <v>5346</v>
      </c>
      <c r="B5348" t="str">
        <f t="shared" si="83"/>
        <v>4086130</v>
      </c>
    </row>
    <row r="5349" spans="1:2" x14ac:dyDescent="0.25">
      <c r="A5349" s="4" t="s">
        <v>5347</v>
      </c>
      <c r="B5349" t="str">
        <f t="shared" si="83"/>
        <v>4303713</v>
      </c>
    </row>
    <row r="5350" spans="1:2" x14ac:dyDescent="0.25">
      <c r="A5350" s="4" t="s">
        <v>5348</v>
      </c>
      <c r="B5350" t="str">
        <f t="shared" si="83"/>
        <v>4054812</v>
      </c>
    </row>
    <row r="5351" spans="1:2" x14ac:dyDescent="0.25">
      <c r="A5351" s="4" t="s">
        <v>5349</v>
      </c>
      <c r="B5351" t="str">
        <f t="shared" si="83"/>
        <v>4214768</v>
      </c>
    </row>
    <row r="5352" spans="1:2" x14ac:dyDescent="0.25">
      <c r="A5352" s="4" t="s">
        <v>5350</v>
      </c>
      <c r="B5352" t="str">
        <f t="shared" si="83"/>
        <v>4221924</v>
      </c>
    </row>
    <row r="5353" spans="1:2" x14ac:dyDescent="0.25">
      <c r="A5353" s="4" t="s">
        <v>5351</v>
      </c>
      <c r="B5353" t="str">
        <f t="shared" si="83"/>
        <v>4334652</v>
      </c>
    </row>
    <row r="5354" spans="1:2" x14ac:dyDescent="0.25">
      <c r="A5354" s="4" t="s">
        <v>5352</v>
      </c>
      <c r="B5354" t="str">
        <f t="shared" si="83"/>
        <v>4338124</v>
      </c>
    </row>
    <row r="5355" spans="1:2" x14ac:dyDescent="0.25">
      <c r="A5355" s="4" t="s">
        <v>5353</v>
      </c>
      <c r="B5355" t="str">
        <f t="shared" si="83"/>
        <v>5179744</v>
      </c>
    </row>
    <row r="5356" spans="1:2" x14ac:dyDescent="0.25">
      <c r="A5356" s="4" t="s">
        <v>5354</v>
      </c>
      <c r="B5356" t="str">
        <f t="shared" si="83"/>
        <v>3216118</v>
      </c>
    </row>
    <row r="5357" spans="1:2" x14ac:dyDescent="0.25">
      <c r="A5357" s="4" t="s">
        <v>5355</v>
      </c>
      <c r="B5357" t="str">
        <f t="shared" si="83"/>
        <v>4221838</v>
      </c>
    </row>
    <row r="5358" spans="1:2" x14ac:dyDescent="0.25">
      <c r="A5358" s="4" t="s">
        <v>5356</v>
      </c>
      <c r="B5358" t="str">
        <f t="shared" si="83"/>
        <v>4063985</v>
      </c>
    </row>
    <row r="5359" spans="1:2" x14ac:dyDescent="0.25">
      <c r="A5359" s="4" t="s">
        <v>5357</v>
      </c>
      <c r="B5359" t="str">
        <f t="shared" si="83"/>
        <v>4323475</v>
      </c>
    </row>
    <row r="5360" spans="1:2" x14ac:dyDescent="0.25">
      <c r="A5360" s="4" t="s">
        <v>5358</v>
      </c>
      <c r="B5360" t="str">
        <f t="shared" si="83"/>
        <v>5035794</v>
      </c>
    </row>
    <row r="5361" spans="1:2" x14ac:dyDescent="0.25">
      <c r="A5361" s="4" t="s">
        <v>5359</v>
      </c>
      <c r="B5361" t="str">
        <f t="shared" si="83"/>
        <v>5179713</v>
      </c>
    </row>
    <row r="5362" spans="1:2" x14ac:dyDescent="0.25">
      <c r="A5362" s="4" t="s">
        <v>5360</v>
      </c>
      <c r="B5362" t="str">
        <f t="shared" si="83"/>
        <v>4029381</v>
      </c>
    </row>
    <row r="5363" spans="1:2" x14ac:dyDescent="0.25">
      <c r="A5363" s="4" t="s">
        <v>5361</v>
      </c>
      <c r="B5363" t="str">
        <f t="shared" si="83"/>
        <v>4087737</v>
      </c>
    </row>
    <row r="5364" spans="1:2" x14ac:dyDescent="0.25">
      <c r="A5364" s="4" t="s">
        <v>5362</v>
      </c>
      <c r="B5364" t="str">
        <f t="shared" si="83"/>
        <v>4219104</v>
      </c>
    </row>
    <row r="5365" spans="1:2" x14ac:dyDescent="0.25">
      <c r="A5365" s="4" t="s">
        <v>5363</v>
      </c>
      <c r="B5365" t="str">
        <f t="shared" si="83"/>
        <v>4340161</v>
      </c>
    </row>
    <row r="5366" spans="1:2" x14ac:dyDescent="0.25">
      <c r="A5366" s="4" t="s">
        <v>5364</v>
      </c>
      <c r="B5366" t="str">
        <f t="shared" si="83"/>
        <v>4340162</v>
      </c>
    </row>
    <row r="5367" spans="1:2" x14ac:dyDescent="0.25">
      <c r="A5367" s="4" t="s">
        <v>5365</v>
      </c>
      <c r="B5367" t="str">
        <f t="shared" si="83"/>
        <v>5055973</v>
      </c>
    </row>
    <row r="5368" spans="1:2" x14ac:dyDescent="0.25">
      <c r="A5368" s="4" t="s">
        <v>5366</v>
      </c>
      <c r="B5368" t="str">
        <f t="shared" si="83"/>
        <v>5049889</v>
      </c>
    </row>
    <row r="5369" spans="1:2" x14ac:dyDescent="0.25">
      <c r="A5369" s="4" t="s">
        <v>5367</v>
      </c>
      <c r="B5369" t="str">
        <f t="shared" si="83"/>
        <v>3142672</v>
      </c>
    </row>
    <row r="5370" spans="1:2" x14ac:dyDescent="0.25">
      <c r="A5370" s="4" t="s">
        <v>5368</v>
      </c>
      <c r="B5370" t="str">
        <f t="shared" si="83"/>
        <v>4085888</v>
      </c>
    </row>
    <row r="5371" spans="1:2" x14ac:dyDescent="0.25">
      <c r="A5371" s="4" t="s">
        <v>5369</v>
      </c>
      <c r="B5371" t="str">
        <f t="shared" si="83"/>
        <v/>
      </c>
    </row>
    <row r="5372" spans="1:2" x14ac:dyDescent="0.25">
      <c r="A5372" s="4" t="s">
        <v>5370</v>
      </c>
      <c r="B5372" t="str">
        <f t="shared" si="83"/>
        <v/>
      </c>
    </row>
    <row r="5373" spans="1:2" x14ac:dyDescent="0.25">
      <c r="A5373" s="4" t="s">
        <v>5371</v>
      </c>
      <c r="B5373" t="str">
        <f t="shared" si="83"/>
        <v/>
      </c>
    </row>
    <row r="5374" spans="1:2" x14ac:dyDescent="0.25">
      <c r="A5374" s="4" t="s">
        <v>5372</v>
      </c>
      <c r="B5374" t="str">
        <f t="shared" si="83"/>
        <v/>
      </c>
    </row>
    <row r="5375" spans="1:2" x14ac:dyDescent="0.25">
      <c r="A5375" s="4" t="s">
        <v>5373</v>
      </c>
      <c r="B5375" t="str">
        <f t="shared" si="83"/>
        <v/>
      </c>
    </row>
    <row r="5376" spans="1:2" x14ac:dyDescent="0.25">
      <c r="A5376" s="4" t="s">
        <v>5374</v>
      </c>
      <c r="B5376" t="str">
        <f t="shared" si="83"/>
        <v/>
      </c>
    </row>
    <row r="5377" spans="1:2" x14ac:dyDescent="0.25">
      <c r="A5377" s="4" t="s">
        <v>5375</v>
      </c>
      <c r="B5377" t="str">
        <f t="shared" si="83"/>
        <v/>
      </c>
    </row>
    <row r="5378" spans="1:2" x14ac:dyDescent="0.25">
      <c r="A5378" s="4" t="s">
        <v>5376</v>
      </c>
      <c r="B5378" t="str">
        <f t="shared" si="83"/>
        <v/>
      </c>
    </row>
    <row r="5379" spans="1:2" x14ac:dyDescent="0.25">
      <c r="A5379" s="4" t="s">
        <v>5377</v>
      </c>
      <c r="B5379" t="str">
        <f t="shared" ref="B5379:B5442" si="84">IF(COUNTIF($A$2:$A$17621,A5379)&gt;1,"",A5379)</f>
        <v/>
      </c>
    </row>
    <row r="5380" spans="1:2" x14ac:dyDescent="0.25">
      <c r="A5380" s="4" t="s">
        <v>5378</v>
      </c>
      <c r="B5380" t="str">
        <f t="shared" si="84"/>
        <v/>
      </c>
    </row>
    <row r="5381" spans="1:2" x14ac:dyDescent="0.25">
      <c r="A5381" s="4" t="s">
        <v>5379</v>
      </c>
      <c r="B5381" t="str">
        <f t="shared" si="84"/>
        <v/>
      </c>
    </row>
    <row r="5382" spans="1:2" x14ac:dyDescent="0.25">
      <c r="A5382" s="4" t="s">
        <v>5380</v>
      </c>
      <c r="B5382" t="str">
        <f t="shared" si="84"/>
        <v/>
      </c>
    </row>
    <row r="5383" spans="1:2" x14ac:dyDescent="0.25">
      <c r="A5383" s="4" t="s">
        <v>5381</v>
      </c>
      <c r="B5383" t="str">
        <f t="shared" si="84"/>
        <v/>
      </c>
    </row>
    <row r="5384" spans="1:2" x14ac:dyDescent="0.25">
      <c r="A5384" s="4" t="s">
        <v>5382</v>
      </c>
      <c r="B5384" t="str">
        <f t="shared" si="84"/>
        <v/>
      </c>
    </row>
    <row r="5385" spans="1:2" x14ac:dyDescent="0.25">
      <c r="A5385" s="4" t="s">
        <v>5383</v>
      </c>
      <c r="B5385" t="str">
        <f t="shared" si="84"/>
        <v/>
      </c>
    </row>
    <row r="5386" spans="1:2" x14ac:dyDescent="0.25">
      <c r="A5386" s="4" t="s">
        <v>5384</v>
      </c>
      <c r="B5386" t="str">
        <f t="shared" si="84"/>
        <v/>
      </c>
    </row>
    <row r="5387" spans="1:2" x14ac:dyDescent="0.25">
      <c r="A5387" s="4" t="s">
        <v>5385</v>
      </c>
      <c r="B5387" t="str">
        <f t="shared" si="84"/>
        <v>4317603</v>
      </c>
    </row>
    <row r="5388" spans="1:2" x14ac:dyDescent="0.25">
      <c r="A5388" s="4" t="s">
        <v>5386</v>
      </c>
      <c r="B5388" t="str">
        <f t="shared" si="84"/>
        <v/>
      </c>
    </row>
    <row r="5389" spans="1:2" x14ac:dyDescent="0.25">
      <c r="A5389" s="4" t="s">
        <v>5387</v>
      </c>
      <c r="B5389" t="str">
        <f t="shared" si="84"/>
        <v/>
      </c>
    </row>
    <row r="5390" spans="1:2" x14ac:dyDescent="0.25">
      <c r="A5390" s="4" t="s">
        <v>5388</v>
      </c>
      <c r="B5390" t="str">
        <f t="shared" si="84"/>
        <v/>
      </c>
    </row>
    <row r="5391" spans="1:2" x14ac:dyDescent="0.25">
      <c r="A5391" s="4" t="s">
        <v>5389</v>
      </c>
      <c r="B5391" t="str">
        <f t="shared" si="84"/>
        <v>7604069</v>
      </c>
    </row>
    <row r="5392" spans="1:2" x14ac:dyDescent="0.25">
      <c r="A5392" s="4" t="s">
        <v>5390</v>
      </c>
      <c r="B5392" t="str">
        <f t="shared" si="84"/>
        <v>4219665</v>
      </c>
    </row>
    <row r="5393" spans="1:2" x14ac:dyDescent="0.25">
      <c r="A5393" s="4" t="s">
        <v>5391</v>
      </c>
      <c r="B5393" t="str">
        <f t="shared" si="84"/>
        <v/>
      </c>
    </row>
    <row r="5394" spans="1:2" x14ac:dyDescent="0.25">
      <c r="A5394" s="4" t="s">
        <v>5392</v>
      </c>
      <c r="B5394" t="str">
        <f t="shared" si="84"/>
        <v/>
      </c>
    </row>
    <row r="5395" spans="1:2" x14ac:dyDescent="0.25">
      <c r="A5395" s="4" t="s">
        <v>5393</v>
      </c>
      <c r="B5395" t="str">
        <f t="shared" si="84"/>
        <v/>
      </c>
    </row>
    <row r="5396" spans="1:2" x14ac:dyDescent="0.25">
      <c r="A5396" s="4" t="s">
        <v>5394</v>
      </c>
      <c r="B5396" t="str">
        <f t="shared" si="84"/>
        <v>4318080</v>
      </c>
    </row>
    <row r="5397" spans="1:2" x14ac:dyDescent="0.25">
      <c r="A5397" s="4" t="s">
        <v>5395</v>
      </c>
      <c r="B5397" t="str">
        <f t="shared" si="84"/>
        <v>3066560</v>
      </c>
    </row>
    <row r="5398" spans="1:2" x14ac:dyDescent="0.25">
      <c r="A5398" s="4" t="s">
        <v>5396</v>
      </c>
      <c r="B5398" t="str">
        <f t="shared" si="84"/>
        <v>4023668</v>
      </c>
    </row>
    <row r="5399" spans="1:2" x14ac:dyDescent="0.25">
      <c r="A5399" s="4" t="s">
        <v>5397</v>
      </c>
      <c r="B5399" t="str">
        <f t="shared" si="84"/>
        <v>4025041</v>
      </c>
    </row>
    <row r="5400" spans="1:2" x14ac:dyDescent="0.25">
      <c r="A5400" s="4" t="s">
        <v>5398</v>
      </c>
      <c r="B5400" t="str">
        <f t="shared" si="84"/>
        <v>142110100005</v>
      </c>
    </row>
    <row r="5401" spans="1:2" x14ac:dyDescent="0.25">
      <c r="A5401" s="4" t="s">
        <v>5399</v>
      </c>
      <c r="B5401" t="str">
        <f t="shared" si="84"/>
        <v>H201AA37</v>
      </c>
    </row>
    <row r="5402" spans="1:2" x14ac:dyDescent="0.25">
      <c r="A5402" s="4" t="s">
        <v>5400</v>
      </c>
      <c r="B5402" t="str">
        <f t="shared" si="84"/>
        <v/>
      </c>
    </row>
    <row r="5403" spans="1:2" x14ac:dyDescent="0.25">
      <c r="A5403" s="4" t="s">
        <v>5401</v>
      </c>
      <c r="B5403" t="str">
        <f t="shared" si="84"/>
        <v/>
      </c>
    </row>
    <row r="5404" spans="1:2" x14ac:dyDescent="0.25">
      <c r="A5404" s="4" t="s">
        <v>5402</v>
      </c>
      <c r="B5404" t="str">
        <f t="shared" si="84"/>
        <v/>
      </c>
    </row>
    <row r="5405" spans="1:2" x14ac:dyDescent="0.25">
      <c r="A5405" s="4" t="s">
        <v>5403</v>
      </c>
      <c r="B5405" t="str">
        <f t="shared" si="84"/>
        <v/>
      </c>
    </row>
    <row r="5406" spans="1:2" x14ac:dyDescent="0.25">
      <c r="A5406" s="4" t="s">
        <v>5404</v>
      </c>
      <c r="B5406" t="str">
        <f t="shared" si="84"/>
        <v/>
      </c>
    </row>
    <row r="5407" spans="1:2" x14ac:dyDescent="0.25">
      <c r="A5407" s="4" t="s">
        <v>5405</v>
      </c>
      <c r="B5407" t="str">
        <f t="shared" si="84"/>
        <v/>
      </c>
    </row>
    <row r="5408" spans="1:2" x14ac:dyDescent="0.25">
      <c r="A5408" s="4" t="s">
        <v>5406</v>
      </c>
      <c r="B5408" t="str">
        <f t="shared" si="84"/>
        <v/>
      </c>
    </row>
    <row r="5409" spans="1:2" x14ac:dyDescent="0.25">
      <c r="A5409" s="4" t="s">
        <v>5407</v>
      </c>
      <c r="B5409" t="str">
        <f t="shared" si="84"/>
        <v>5078819</v>
      </c>
    </row>
    <row r="5410" spans="1:2" x14ac:dyDescent="0.25">
      <c r="A5410" s="4" t="s">
        <v>5408</v>
      </c>
      <c r="B5410" t="str">
        <f t="shared" si="84"/>
        <v>3145661</v>
      </c>
    </row>
    <row r="5411" spans="1:2" x14ac:dyDescent="0.25">
      <c r="A5411" s="4" t="s">
        <v>5409</v>
      </c>
      <c r="B5411" t="str">
        <f t="shared" si="84"/>
        <v>3149432</v>
      </c>
    </row>
    <row r="5412" spans="1:2" x14ac:dyDescent="0.25">
      <c r="A5412" s="4" t="s">
        <v>5410</v>
      </c>
      <c r="B5412" t="str">
        <f t="shared" si="84"/>
        <v>4017055</v>
      </c>
    </row>
    <row r="5413" spans="1:2" x14ac:dyDescent="0.25">
      <c r="A5413" s="4" t="s">
        <v>5411</v>
      </c>
      <c r="B5413" t="str">
        <f t="shared" si="84"/>
        <v>3144166</v>
      </c>
    </row>
    <row r="5414" spans="1:2" x14ac:dyDescent="0.25">
      <c r="A5414" s="4" t="s">
        <v>5412</v>
      </c>
      <c r="B5414" t="str">
        <f t="shared" si="84"/>
        <v>5009570</v>
      </c>
    </row>
    <row r="5415" spans="1:2" x14ac:dyDescent="0.25">
      <c r="A5415" s="4" t="s">
        <v>5413</v>
      </c>
      <c r="B5415" t="str">
        <f t="shared" si="84"/>
        <v>7512382</v>
      </c>
    </row>
    <row r="5416" spans="1:2" x14ac:dyDescent="0.25">
      <c r="A5416" s="4" t="s">
        <v>5414</v>
      </c>
      <c r="B5416" t="str">
        <f t="shared" si="84"/>
        <v>4303762</v>
      </c>
    </row>
    <row r="5417" spans="1:2" x14ac:dyDescent="0.25">
      <c r="A5417" s="4" t="s">
        <v>5415</v>
      </c>
      <c r="B5417" t="str">
        <f t="shared" si="84"/>
        <v>5046755</v>
      </c>
    </row>
    <row r="5418" spans="1:2" x14ac:dyDescent="0.25">
      <c r="A5418" s="4" t="s">
        <v>5416</v>
      </c>
      <c r="B5418" t="str">
        <f t="shared" si="84"/>
        <v>4204525</v>
      </c>
    </row>
    <row r="5419" spans="1:2" x14ac:dyDescent="0.25">
      <c r="A5419" s="4" t="s">
        <v>5417</v>
      </c>
      <c r="B5419" t="str">
        <f t="shared" si="84"/>
        <v>5013360</v>
      </c>
    </row>
    <row r="5420" spans="1:2" x14ac:dyDescent="0.25">
      <c r="A5420" s="4" t="s">
        <v>5418</v>
      </c>
      <c r="B5420" t="str">
        <f t="shared" si="84"/>
        <v>5054666</v>
      </c>
    </row>
    <row r="5421" spans="1:2" x14ac:dyDescent="0.25">
      <c r="A5421" s="4" t="s">
        <v>5419</v>
      </c>
      <c r="B5421" t="str">
        <f t="shared" si="84"/>
        <v>5181276</v>
      </c>
    </row>
    <row r="5422" spans="1:2" x14ac:dyDescent="0.25">
      <c r="A5422" s="4" t="s">
        <v>5420</v>
      </c>
      <c r="B5422" t="str">
        <f t="shared" si="84"/>
        <v>3143586</v>
      </c>
    </row>
    <row r="5423" spans="1:2" x14ac:dyDescent="0.25">
      <c r="A5423" s="4" t="s">
        <v>5421</v>
      </c>
      <c r="B5423" t="str">
        <f t="shared" si="84"/>
        <v>5035514</v>
      </c>
    </row>
    <row r="5424" spans="1:2" x14ac:dyDescent="0.25">
      <c r="A5424" s="4" t="s">
        <v>5422</v>
      </c>
      <c r="B5424" t="str">
        <f t="shared" si="84"/>
        <v/>
      </c>
    </row>
    <row r="5425" spans="1:2" x14ac:dyDescent="0.25">
      <c r="A5425" s="4" t="s">
        <v>5423</v>
      </c>
      <c r="B5425" t="str">
        <f t="shared" si="84"/>
        <v>4220244</v>
      </c>
    </row>
    <row r="5426" spans="1:2" x14ac:dyDescent="0.25">
      <c r="A5426" s="4" t="s">
        <v>5424</v>
      </c>
      <c r="B5426" t="str">
        <f t="shared" si="84"/>
        <v>5185883</v>
      </c>
    </row>
    <row r="5427" spans="1:2" x14ac:dyDescent="0.25">
      <c r="A5427" s="4" t="s">
        <v>5425</v>
      </c>
      <c r="B5427" t="str">
        <f t="shared" si="84"/>
        <v>3126246</v>
      </c>
    </row>
    <row r="5428" spans="1:2" x14ac:dyDescent="0.25">
      <c r="A5428" s="4" t="s">
        <v>5426</v>
      </c>
      <c r="B5428" t="str">
        <f t="shared" si="84"/>
        <v>4004581</v>
      </c>
    </row>
    <row r="5429" spans="1:2" x14ac:dyDescent="0.25">
      <c r="A5429" s="4" t="s">
        <v>5427</v>
      </c>
      <c r="B5429" t="str">
        <f t="shared" si="84"/>
        <v/>
      </c>
    </row>
    <row r="5430" spans="1:2" x14ac:dyDescent="0.25">
      <c r="A5430" s="4" t="s">
        <v>5428</v>
      </c>
      <c r="B5430" t="str">
        <f t="shared" si="84"/>
        <v>4080699</v>
      </c>
    </row>
    <row r="5431" spans="1:2" x14ac:dyDescent="0.25">
      <c r="A5431" s="4" t="s">
        <v>5429</v>
      </c>
      <c r="B5431" t="str">
        <f t="shared" si="84"/>
        <v>4080700</v>
      </c>
    </row>
    <row r="5432" spans="1:2" x14ac:dyDescent="0.25">
      <c r="A5432" s="4" t="s">
        <v>5430</v>
      </c>
      <c r="B5432" t="str">
        <f t="shared" si="84"/>
        <v>4316501</v>
      </c>
    </row>
    <row r="5433" spans="1:2" x14ac:dyDescent="0.25">
      <c r="A5433" s="4" t="s">
        <v>5431</v>
      </c>
      <c r="B5433" t="str">
        <f t="shared" si="84"/>
        <v>5036542</v>
      </c>
    </row>
    <row r="5434" spans="1:2" x14ac:dyDescent="0.25">
      <c r="A5434" s="4" t="s">
        <v>5432</v>
      </c>
      <c r="B5434" t="str">
        <f t="shared" si="84"/>
        <v>5050863</v>
      </c>
    </row>
    <row r="5435" spans="1:2" x14ac:dyDescent="0.25">
      <c r="A5435" s="4" t="s">
        <v>5433</v>
      </c>
      <c r="B5435" t="str">
        <f t="shared" si="84"/>
        <v>5192118</v>
      </c>
    </row>
    <row r="5436" spans="1:2" x14ac:dyDescent="0.25">
      <c r="A5436" s="4" t="s">
        <v>5434</v>
      </c>
      <c r="B5436" t="str">
        <f t="shared" si="84"/>
        <v>4039210</v>
      </c>
    </row>
    <row r="5437" spans="1:2" x14ac:dyDescent="0.25">
      <c r="A5437" s="4" t="s">
        <v>5435</v>
      </c>
      <c r="B5437" t="str">
        <f t="shared" si="84"/>
        <v>5001841</v>
      </c>
    </row>
    <row r="5438" spans="1:2" x14ac:dyDescent="0.25">
      <c r="A5438" s="4" t="s">
        <v>5436</v>
      </c>
      <c r="B5438" t="str">
        <f t="shared" si="84"/>
        <v>5140406</v>
      </c>
    </row>
    <row r="5439" spans="1:2" x14ac:dyDescent="0.25">
      <c r="A5439" s="4" t="s">
        <v>5437</v>
      </c>
      <c r="B5439" t="str">
        <f t="shared" si="84"/>
        <v>5178411</v>
      </c>
    </row>
    <row r="5440" spans="1:2" x14ac:dyDescent="0.25">
      <c r="A5440" s="4" t="s">
        <v>5438</v>
      </c>
      <c r="B5440" t="str">
        <f t="shared" si="84"/>
        <v>5179136</v>
      </c>
    </row>
    <row r="5441" spans="1:2" x14ac:dyDescent="0.25">
      <c r="A5441" s="4" t="s">
        <v>5439</v>
      </c>
      <c r="B5441" t="str">
        <f t="shared" si="84"/>
        <v/>
      </c>
    </row>
    <row r="5442" spans="1:2" x14ac:dyDescent="0.25">
      <c r="A5442" s="4" t="s">
        <v>5440</v>
      </c>
      <c r="B5442" t="str">
        <f t="shared" si="84"/>
        <v>5041725</v>
      </c>
    </row>
    <row r="5443" spans="1:2" x14ac:dyDescent="0.25">
      <c r="A5443" s="4" t="s">
        <v>5441</v>
      </c>
      <c r="B5443" t="str">
        <f t="shared" ref="B5443:B5506" si="85">IF(COUNTIF($A$2:$A$17621,A5443)&gt;1,"",A5443)</f>
        <v>5041733</v>
      </c>
    </row>
    <row r="5444" spans="1:2" x14ac:dyDescent="0.25">
      <c r="A5444" s="4" t="s">
        <v>5442</v>
      </c>
      <c r="B5444" t="str">
        <f t="shared" si="85"/>
        <v>4048883</v>
      </c>
    </row>
    <row r="5445" spans="1:2" x14ac:dyDescent="0.25">
      <c r="A5445" s="4" t="s">
        <v>5443</v>
      </c>
      <c r="B5445" t="str">
        <f t="shared" si="85"/>
        <v/>
      </c>
    </row>
    <row r="5446" spans="1:2" x14ac:dyDescent="0.25">
      <c r="A5446" s="4" t="s">
        <v>5444</v>
      </c>
      <c r="B5446" t="str">
        <f t="shared" si="85"/>
        <v/>
      </c>
    </row>
    <row r="5447" spans="1:2" x14ac:dyDescent="0.25">
      <c r="A5447" s="4" t="s">
        <v>5445</v>
      </c>
      <c r="B5447" t="str">
        <f t="shared" si="85"/>
        <v>5084851</v>
      </c>
    </row>
    <row r="5448" spans="1:2" x14ac:dyDescent="0.25">
      <c r="A5448" s="4" t="s">
        <v>5446</v>
      </c>
      <c r="B5448" t="str">
        <f t="shared" si="85"/>
        <v/>
      </c>
    </row>
    <row r="5449" spans="1:2" x14ac:dyDescent="0.25">
      <c r="A5449" s="4" t="s">
        <v>5447</v>
      </c>
      <c r="B5449" t="str">
        <f t="shared" si="85"/>
        <v>H342AA75</v>
      </c>
    </row>
    <row r="5450" spans="1:2" x14ac:dyDescent="0.25">
      <c r="A5450" s="4" t="s">
        <v>5448</v>
      </c>
      <c r="B5450" t="str">
        <f t="shared" si="85"/>
        <v>4062113</v>
      </c>
    </row>
    <row r="5451" spans="1:2" x14ac:dyDescent="0.25">
      <c r="A5451" s="4" t="s">
        <v>5449</v>
      </c>
      <c r="B5451" t="str">
        <f t="shared" si="85"/>
        <v>4216404</v>
      </c>
    </row>
    <row r="5452" spans="1:2" x14ac:dyDescent="0.25">
      <c r="A5452" s="4" t="s">
        <v>5450</v>
      </c>
      <c r="B5452" t="str">
        <f t="shared" si="85"/>
        <v>5081927</v>
      </c>
    </row>
    <row r="5453" spans="1:2" x14ac:dyDescent="0.25">
      <c r="A5453" s="4" t="s">
        <v>5451</v>
      </c>
      <c r="B5453" t="str">
        <f t="shared" si="85"/>
        <v>5182257</v>
      </c>
    </row>
    <row r="5454" spans="1:2" x14ac:dyDescent="0.25">
      <c r="A5454" s="4" t="s">
        <v>5452</v>
      </c>
      <c r="B5454" t="str">
        <f t="shared" si="85"/>
        <v/>
      </c>
    </row>
    <row r="5455" spans="1:2" x14ac:dyDescent="0.25">
      <c r="A5455" s="4" t="s">
        <v>5453</v>
      </c>
      <c r="B5455" t="str">
        <f t="shared" si="85"/>
        <v/>
      </c>
    </row>
    <row r="5456" spans="1:2" x14ac:dyDescent="0.25">
      <c r="A5456" s="4" t="s">
        <v>5454</v>
      </c>
      <c r="B5456" t="str">
        <f t="shared" si="85"/>
        <v/>
      </c>
    </row>
    <row r="5457" spans="1:2" x14ac:dyDescent="0.25">
      <c r="A5457" s="4" t="s">
        <v>5455</v>
      </c>
      <c r="B5457" t="str">
        <f t="shared" si="85"/>
        <v/>
      </c>
    </row>
    <row r="5458" spans="1:2" x14ac:dyDescent="0.25">
      <c r="A5458" s="4" t="s">
        <v>5456</v>
      </c>
      <c r="B5458" t="str">
        <f t="shared" si="85"/>
        <v>4042584</v>
      </c>
    </row>
    <row r="5459" spans="1:2" x14ac:dyDescent="0.25">
      <c r="A5459" s="4" t="s">
        <v>5457</v>
      </c>
      <c r="B5459" t="str">
        <f t="shared" si="85"/>
        <v>4221607</v>
      </c>
    </row>
    <row r="5460" spans="1:2" x14ac:dyDescent="0.25">
      <c r="A5460" s="4" t="s">
        <v>5458</v>
      </c>
      <c r="B5460" t="str">
        <f t="shared" si="85"/>
        <v/>
      </c>
    </row>
    <row r="5461" spans="1:2" x14ac:dyDescent="0.25">
      <c r="A5461" s="4" t="s">
        <v>5459</v>
      </c>
      <c r="B5461" t="str">
        <f t="shared" si="85"/>
        <v>5041454</v>
      </c>
    </row>
    <row r="5462" spans="1:2" x14ac:dyDescent="0.25">
      <c r="A5462" s="4" t="s">
        <v>5460</v>
      </c>
      <c r="B5462" t="str">
        <f t="shared" si="85"/>
        <v>3153792</v>
      </c>
    </row>
    <row r="5463" spans="1:2" x14ac:dyDescent="0.25">
      <c r="A5463" s="4" t="s">
        <v>5461</v>
      </c>
      <c r="B5463" t="str">
        <f t="shared" si="85"/>
        <v>5035152</v>
      </c>
    </row>
    <row r="5464" spans="1:2" x14ac:dyDescent="0.25">
      <c r="A5464" s="4" t="s">
        <v>5462</v>
      </c>
      <c r="B5464" t="str">
        <f t="shared" si="85"/>
        <v>5054921</v>
      </c>
    </row>
    <row r="5465" spans="1:2" x14ac:dyDescent="0.25">
      <c r="A5465" s="4" t="s">
        <v>5463</v>
      </c>
      <c r="B5465" t="str">
        <f t="shared" si="85"/>
        <v>5182258</v>
      </c>
    </row>
    <row r="5466" spans="1:2" x14ac:dyDescent="0.25">
      <c r="A5466" s="4" t="s">
        <v>5464</v>
      </c>
      <c r="B5466" t="str">
        <f t="shared" si="85"/>
        <v>5182259</v>
      </c>
    </row>
    <row r="5467" spans="1:2" x14ac:dyDescent="0.25">
      <c r="A5467" s="4" t="s">
        <v>5465</v>
      </c>
      <c r="B5467" t="str">
        <f t="shared" si="85"/>
        <v>5182317</v>
      </c>
    </row>
    <row r="5468" spans="1:2" x14ac:dyDescent="0.25">
      <c r="A5468" s="4" t="s">
        <v>5466</v>
      </c>
      <c r="B5468" t="str">
        <f t="shared" si="85"/>
        <v/>
      </c>
    </row>
    <row r="5469" spans="1:2" x14ac:dyDescent="0.25">
      <c r="A5469" s="4" t="s">
        <v>5467</v>
      </c>
      <c r="B5469" t="str">
        <f t="shared" si="85"/>
        <v>4054243</v>
      </c>
    </row>
    <row r="5470" spans="1:2" x14ac:dyDescent="0.25">
      <c r="A5470" s="4" t="s">
        <v>5468</v>
      </c>
      <c r="B5470" t="str">
        <f t="shared" si="85"/>
        <v/>
      </c>
    </row>
    <row r="5471" spans="1:2" x14ac:dyDescent="0.25">
      <c r="A5471" s="4" t="s">
        <v>5469</v>
      </c>
      <c r="B5471" t="str">
        <f t="shared" si="85"/>
        <v>5041431</v>
      </c>
    </row>
    <row r="5472" spans="1:2" x14ac:dyDescent="0.25">
      <c r="A5472" s="4" t="s">
        <v>5470</v>
      </c>
      <c r="B5472" t="str">
        <f t="shared" si="85"/>
        <v/>
      </c>
    </row>
    <row r="5473" spans="1:2" x14ac:dyDescent="0.25">
      <c r="A5473" s="4" t="s">
        <v>5471</v>
      </c>
      <c r="B5473" t="str">
        <f t="shared" si="85"/>
        <v>H221BL40</v>
      </c>
    </row>
    <row r="5474" spans="1:2" x14ac:dyDescent="0.25">
      <c r="A5474" s="4" t="s">
        <v>5472</v>
      </c>
      <c r="B5474" t="str">
        <f t="shared" si="85"/>
        <v/>
      </c>
    </row>
    <row r="5475" spans="1:2" x14ac:dyDescent="0.25">
      <c r="A5475" s="4" t="s">
        <v>5473</v>
      </c>
      <c r="B5475" t="str">
        <f t="shared" si="85"/>
        <v>3063893</v>
      </c>
    </row>
    <row r="5476" spans="1:2" x14ac:dyDescent="0.25">
      <c r="A5476" s="4" t="s">
        <v>5474</v>
      </c>
      <c r="B5476" t="str">
        <f t="shared" si="85"/>
        <v/>
      </c>
    </row>
    <row r="5477" spans="1:2" x14ac:dyDescent="0.25">
      <c r="A5477" s="4" t="s">
        <v>5475</v>
      </c>
      <c r="B5477" t="str">
        <f t="shared" si="85"/>
        <v/>
      </c>
    </row>
    <row r="5478" spans="1:2" x14ac:dyDescent="0.25">
      <c r="A5478" s="4" t="s">
        <v>5476</v>
      </c>
      <c r="B5478" t="str">
        <f t="shared" si="85"/>
        <v/>
      </c>
    </row>
    <row r="5479" spans="1:2" x14ac:dyDescent="0.25">
      <c r="A5479" s="4" t="s">
        <v>5477</v>
      </c>
      <c r="B5479" t="str">
        <f t="shared" si="85"/>
        <v/>
      </c>
    </row>
    <row r="5480" spans="1:2" x14ac:dyDescent="0.25">
      <c r="A5480" s="4" t="s">
        <v>5478</v>
      </c>
      <c r="B5480" t="str">
        <f t="shared" si="85"/>
        <v/>
      </c>
    </row>
    <row r="5481" spans="1:2" x14ac:dyDescent="0.25">
      <c r="A5481" s="4" t="s">
        <v>5479</v>
      </c>
      <c r="B5481" t="str">
        <f t="shared" si="85"/>
        <v/>
      </c>
    </row>
    <row r="5482" spans="1:2" x14ac:dyDescent="0.25">
      <c r="A5482" s="4" t="s">
        <v>5480</v>
      </c>
      <c r="B5482" t="str">
        <f t="shared" si="85"/>
        <v>5164952</v>
      </c>
    </row>
    <row r="5483" spans="1:2" x14ac:dyDescent="0.25">
      <c r="A5483" s="4" t="s">
        <v>5481</v>
      </c>
      <c r="B5483" t="str">
        <f t="shared" si="85"/>
        <v>5177447</v>
      </c>
    </row>
    <row r="5484" spans="1:2" x14ac:dyDescent="0.25">
      <c r="A5484" s="4" t="s">
        <v>5482</v>
      </c>
      <c r="B5484" t="str">
        <f t="shared" si="85"/>
        <v>5041450</v>
      </c>
    </row>
    <row r="5485" spans="1:2" x14ac:dyDescent="0.25">
      <c r="A5485" s="4" t="s">
        <v>5483</v>
      </c>
      <c r="B5485" t="str">
        <f t="shared" si="85"/>
        <v>5084748</v>
      </c>
    </row>
    <row r="5486" spans="1:2" x14ac:dyDescent="0.25">
      <c r="A5486" s="4" t="s">
        <v>5484</v>
      </c>
      <c r="B5486" t="str">
        <f t="shared" si="85"/>
        <v>3064484</v>
      </c>
    </row>
    <row r="5487" spans="1:2" x14ac:dyDescent="0.25">
      <c r="A5487" s="4" t="s">
        <v>5485</v>
      </c>
      <c r="B5487" t="str">
        <f t="shared" si="85"/>
        <v>3064678</v>
      </c>
    </row>
    <row r="5488" spans="1:2" x14ac:dyDescent="0.25">
      <c r="A5488" s="4" t="s">
        <v>5486</v>
      </c>
      <c r="B5488" t="str">
        <f t="shared" si="85"/>
        <v>3065320</v>
      </c>
    </row>
    <row r="5489" spans="1:2" x14ac:dyDescent="0.25">
      <c r="A5489" s="4" t="s">
        <v>5487</v>
      </c>
      <c r="B5489" t="str">
        <f t="shared" si="85"/>
        <v>5164905</v>
      </c>
    </row>
    <row r="5490" spans="1:2" x14ac:dyDescent="0.25">
      <c r="A5490" s="4" t="s">
        <v>5488</v>
      </c>
      <c r="B5490" t="str">
        <f t="shared" si="85"/>
        <v>5164907</v>
      </c>
    </row>
    <row r="5491" spans="1:2" x14ac:dyDescent="0.25">
      <c r="A5491" s="4" t="s">
        <v>5489</v>
      </c>
      <c r="B5491" t="str">
        <f t="shared" si="85"/>
        <v/>
      </c>
    </row>
    <row r="5492" spans="1:2" x14ac:dyDescent="0.25">
      <c r="A5492" s="4" t="s">
        <v>5490</v>
      </c>
      <c r="B5492" t="str">
        <f t="shared" si="85"/>
        <v>5193155</v>
      </c>
    </row>
    <row r="5493" spans="1:2" x14ac:dyDescent="0.25">
      <c r="A5493" s="4" t="s">
        <v>5491</v>
      </c>
      <c r="B5493" t="str">
        <f t="shared" si="85"/>
        <v>5194501</v>
      </c>
    </row>
    <row r="5494" spans="1:2" x14ac:dyDescent="0.25">
      <c r="A5494" s="4" t="s">
        <v>5492</v>
      </c>
      <c r="B5494" t="str">
        <f t="shared" si="85"/>
        <v/>
      </c>
    </row>
    <row r="5495" spans="1:2" x14ac:dyDescent="0.25">
      <c r="A5495" s="4" t="s">
        <v>5493</v>
      </c>
      <c r="B5495" t="str">
        <f t="shared" si="85"/>
        <v/>
      </c>
    </row>
    <row r="5496" spans="1:2" x14ac:dyDescent="0.25">
      <c r="A5496" s="4" t="s">
        <v>5494</v>
      </c>
      <c r="B5496" t="str">
        <f t="shared" si="85"/>
        <v>3106488</v>
      </c>
    </row>
    <row r="5497" spans="1:2" x14ac:dyDescent="0.25">
      <c r="A5497" s="4" t="s">
        <v>5495</v>
      </c>
      <c r="B5497" t="str">
        <f t="shared" si="85"/>
        <v/>
      </c>
    </row>
    <row r="5498" spans="1:2" x14ac:dyDescent="0.25">
      <c r="A5498" s="4" t="s">
        <v>5496</v>
      </c>
      <c r="B5498" t="str">
        <f t="shared" si="85"/>
        <v/>
      </c>
    </row>
    <row r="5499" spans="1:2" x14ac:dyDescent="0.25">
      <c r="A5499" s="4" t="s">
        <v>5497</v>
      </c>
      <c r="B5499" t="str">
        <f t="shared" si="85"/>
        <v/>
      </c>
    </row>
    <row r="5500" spans="1:2" x14ac:dyDescent="0.25">
      <c r="A5500" s="4" t="s">
        <v>5498</v>
      </c>
      <c r="B5500" t="str">
        <f t="shared" si="85"/>
        <v>4217102</v>
      </c>
    </row>
    <row r="5501" spans="1:2" x14ac:dyDescent="0.25">
      <c r="A5501" s="4" t="s">
        <v>5499</v>
      </c>
      <c r="B5501" t="str">
        <f t="shared" si="85"/>
        <v>H201AA150</v>
      </c>
    </row>
    <row r="5502" spans="1:2" x14ac:dyDescent="0.25">
      <c r="A5502" s="4" t="s">
        <v>5500</v>
      </c>
      <c r="B5502" t="str">
        <f t="shared" si="85"/>
        <v>H201AA174</v>
      </c>
    </row>
    <row r="5503" spans="1:2" x14ac:dyDescent="0.25">
      <c r="A5503" s="4" t="s">
        <v>5501</v>
      </c>
      <c r="B5503" t="str">
        <f t="shared" si="85"/>
        <v>3063296</v>
      </c>
    </row>
    <row r="5504" spans="1:2" x14ac:dyDescent="0.25">
      <c r="A5504" s="4" t="s">
        <v>5502</v>
      </c>
      <c r="B5504" t="str">
        <f t="shared" si="85"/>
        <v>3063308</v>
      </c>
    </row>
    <row r="5505" spans="1:2" x14ac:dyDescent="0.25">
      <c r="A5505" s="4" t="s">
        <v>5503</v>
      </c>
      <c r="B5505" t="str">
        <f t="shared" si="85"/>
        <v/>
      </c>
    </row>
    <row r="5506" spans="1:2" x14ac:dyDescent="0.25">
      <c r="A5506" s="4" t="s">
        <v>5504</v>
      </c>
      <c r="B5506" t="str">
        <f t="shared" si="85"/>
        <v>3063688</v>
      </c>
    </row>
    <row r="5507" spans="1:2" x14ac:dyDescent="0.25">
      <c r="A5507" s="4" t="s">
        <v>5505</v>
      </c>
      <c r="B5507" t="str">
        <f t="shared" ref="B5507:B5570" si="86">IF(COUNTIF($A$2:$A$17621,A5507)&gt;1,"",A5507)</f>
        <v>3064485</v>
      </c>
    </row>
    <row r="5508" spans="1:2" x14ac:dyDescent="0.25">
      <c r="A5508" s="4" t="s">
        <v>5506</v>
      </c>
      <c r="B5508" t="str">
        <f t="shared" si="86"/>
        <v>3108426</v>
      </c>
    </row>
    <row r="5509" spans="1:2" x14ac:dyDescent="0.25">
      <c r="A5509" s="4" t="s">
        <v>5507</v>
      </c>
      <c r="B5509" t="str">
        <f t="shared" si="86"/>
        <v>3116737</v>
      </c>
    </row>
    <row r="5510" spans="1:2" x14ac:dyDescent="0.25">
      <c r="A5510" s="4" t="s">
        <v>5508</v>
      </c>
      <c r="B5510" t="str">
        <f t="shared" si="86"/>
        <v>5041649</v>
      </c>
    </row>
    <row r="5511" spans="1:2" x14ac:dyDescent="0.25">
      <c r="A5511" s="4" t="s">
        <v>5509</v>
      </c>
      <c r="B5511" t="str">
        <f t="shared" si="86"/>
        <v>5138804</v>
      </c>
    </row>
    <row r="5512" spans="1:2" x14ac:dyDescent="0.25">
      <c r="A5512" s="4" t="s">
        <v>5510</v>
      </c>
      <c r="B5512" t="str">
        <f t="shared" si="86"/>
        <v>4044904</v>
      </c>
    </row>
    <row r="5513" spans="1:2" x14ac:dyDescent="0.25">
      <c r="A5513" s="4" t="s">
        <v>5511</v>
      </c>
      <c r="B5513" t="str">
        <f t="shared" si="86"/>
        <v>4220048</v>
      </c>
    </row>
    <row r="5514" spans="1:2" x14ac:dyDescent="0.25">
      <c r="A5514" s="4" t="s">
        <v>5512</v>
      </c>
      <c r="B5514" t="str">
        <f t="shared" si="86"/>
        <v>5035107</v>
      </c>
    </row>
    <row r="5515" spans="1:2" x14ac:dyDescent="0.25">
      <c r="A5515" s="4" t="s">
        <v>5513</v>
      </c>
      <c r="B5515" t="str">
        <f t="shared" si="86"/>
        <v/>
      </c>
    </row>
    <row r="5516" spans="1:2" x14ac:dyDescent="0.25">
      <c r="A5516" s="4" t="s">
        <v>5514</v>
      </c>
      <c r="B5516" t="str">
        <f t="shared" si="86"/>
        <v/>
      </c>
    </row>
    <row r="5517" spans="1:2" x14ac:dyDescent="0.25">
      <c r="A5517" s="4" t="s">
        <v>5515</v>
      </c>
      <c r="B5517" t="str">
        <f t="shared" si="86"/>
        <v/>
      </c>
    </row>
    <row r="5518" spans="1:2" x14ac:dyDescent="0.25">
      <c r="A5518" s="4" t="s">
        <v>5516</v>
      </c>
      <c r="B5518" t="str">
        <f t="shared" si="86"/>
        <v>H301BC14</v>
      </c>
    </row>
    <row r="5519" spans="1:2" x14ac:dyDescent="0.25">
      <c r="A5519" s="4" t="s">
        <v>5517</v>
      </c>
      <c r="B5519" t="str">
        <f t="shared" si="86"/>
        <v>7603872</v>
      </c>
    </row>
    <row r="5520" spans="1:2" x14ac:dyDescent="0.25">
      <c r="A5520" s="4" t="s">
        <v>5518</v>
      </c>
      <c r="B5520" t="str">
        <f t="shared" si="86"/>
        <v/>
      </c>
    </row>
    <row r="5521" spans="1:2" x14ac:dyDescent="0.25">
      <c r="A5521" s="4" t="s">
        <v>5519</v>
      </c>
      <c r="B5521" t="str">
        <f t="shared" si="86"/>
        <v>4004702</v>
      </c>
    </row>
    <row r="5522" spans="1:2" x14ac:dyDescent="0.25">
      <c r="A5522" s="4" t="s">
        <v>5520</v>
      </c>
      <c r="B5522" t="str">
        <f t="shared" si="86"/>
        <v>4217984</v>
      </c>
    </row>
    <row r="5523" spans="1:2" x14ac:dyDescent="0.25">
      <c r="A5523" s="4" t="s">
        <v>5521</v>
      </c>
      <c r="B5523" t="str">
        <f t="shared" si="86"/>
        <v>5035941</v>
      </c>
    </row>
    <row r="5524" spans="1:2" x14ac:dyDescent="0.25">
      <c r="A5524" s="4" t="s">
        <v>5522</v>
      </c>
      <c r="B5524" t="str">
        <f t="shared" si="86"/>
        <v/>
      </c>
    </row>
    <row r="5525" spans="1:2" x14ac:dyDescent="0.25">
      <c r="A5525" s="4" t="s">
        <v>5523</v>
      </c>
      <c r="B5525" t="str">
        <f t="shared" si="86"/>
        <v>H301AAA36</v>
      </c>
    </row>
    <row r="5526" spans="1:2" x14ac:dyDescent="0.25">
      <c r="A5526" s="4" t="s">
        <v>5524</v>
      </c>
      <c r="B5526" t="str">
        <f t="shared" si="86"/>
        <v>4219839</v>
      </c>
    </row>
    <row r="5527" spans="1:2" x14ac:dyDescent="0.25">
      <c r="A5527" s="4" t="s">
        <v>5525</v>
      </c>
      <c r="B5527" t="str">
        <f t="shared" si="86"/>
        <v/>
      </c>
    </row>
    <row r="5528" spans="1:2" x14ac:dyDescent="0.25">
      <c r="A5528" s="4" t="s">
        <v>5526</v>
      </c>
      <c r="B5528" t="str">
        <f t="shared" si="86"/>
        <v>4004703</v>
      </c>
    </row>
    <row r="5529" spans="1:2" x14ac:dyDescent="0.25">
      <c r="A5529" s="4" t="s">
        <v>5527</v>
      </c>
      <c r="B5529" t="str">
        <f t="shared" si="86"/>
        <v>4025139</v>
      </c>
    </row>
    <row r="5530" spans="1:2" x14ac:dyDescent="0.25">
      <c r="A5530" s="4" t="s">
        <v>5528</v>
      </c>
      <c r="B5530" t="str">
        <f t="shared" si="86"/>
        <v>4050851</v>
      </c>
    </row>
    <row r="5531" spans="1:2" x14ac:dyDescent="0.25">
      <c r="A5531" s="4" t="s">
        <v>5529</v>
      </c>
      <c r="B5531" t="str">
        <f t="shared" si="86"/>
        <v>5041122</v>
      </c>
    </row>
    <row r="5532" spans="1:2" x14ac:dyDescent="0.25">
      <c r="A5532" s="4" t="s">
        <v>5530</v>
      </c>
      <c r="B5532" t="str">
        <f t="shared" si="86"/>
        <v/>
      </c>
    </row>
    <row r="5533" spans="1:2" x14ac:dyDescent="0.25">
      <c r="A5533" s="4" t="s">
        <v>5531</v>
      </c>
      <c r="B5533" t="str">
        <f t="shared" si="86"/>
        <v>4304212</v>
      </c>
    </row>
    <row r="5534" spans="1:2" x14ac:dyDescent="0.25">
      <c r="A5534" s="4" t="s">
        <v>5532</v>
      </c>
      <c r="B5534" t="str">
        <f t="shared" si="86"/>
        <v/>
      </c>
    </row>
    <row r="5535" spans="1:2" x14ac:dyDescent="0.25">
      <c r="A5535" s="4" t="s">
        <v>5533</v>
      </c>
      <c r="B5535" t="str">
        <f t="shared" si="86"/>
        <v>3064650</v>
      </c>
    </row>
    <row r="5536" spans="1:2" x14ac:dyDescent="0.25">
      <c r="A5536" s="4" t="s">
        <v>5534</v>
      </c>
      <c r="B5536" t="str">
        <f t="shared" si="86"/>
        <v>4025040</v>
      </c>
    </row>
    <row r="5537" spans="1:2" x14ac:dyDescent="0.25">
      <c r="A5537" s="4" t="s">
        <v>5535</v>
      </c>
      <c r="B5537" t="str">
        <f t="shared" si="86"/>
        <v>4025042</v>
      </c>
    </row>
    <row r="5538" spans="1:2" x14ac:dyDescent="0.25">
      <c r="A5538" s="4" t="s">
        <v>5536</v>
      </c>
      <c r="B5538" t="str">
        <f t="shared" si="86"/>
        <v>H201AA175</v>
      </c>
    </row>
    <row r="5539" spans="1:2" x14ac:dyDescent="0.25">
      <c r="A5539" s="4" t="s">
        <v>5537</v>
      </c>
      <c r="B5539" t="str">
        <f t="shared" si="86"/>
        <v/>
      </c>
    </row>
    <row r="5540" spans="1:2" x14ac:dyDescent="0.25">
      <c r="A5540" s="4" t="s">
        <v>5538</v>
      </c>
      <c r="B5540" t="str">
        <f t="shared" si="86"/>
        <v/>
      </c>
    </row>
    <row r="5541" spans="1:2" x14ac:dyDescent="0.25">
      <c r="A5541" s="4" t="s">
        <v>5539</v>
      </c>
      <c r="B5541" t="str">
        <f t="shared" si="86"/>
        <v>3145817</v>
      </c>
    </row>
    <row r="5542" spans="1:2" x14ac:dyDescent="0.25">
      <c r="A5542" s="4" t="s">
        <v>5540</v>
      </c>
      <c r="B5542" t="str">
        <f t="shared" si="86"/>
        <v>4069425</v>
      </c>
    </row>
    <row r="5543" spans="1:2" x14ac:dyDescent="0.25">
      <c r="A5543" s="4" t="s">
        <v>5541</v>
      </c>
      <c r="B5543" t="str">
        <f t="shared" si="86"/>
        <v>4303671</v>
      </c>
    </row>
    <row r="5544" spans="1:2" x14ac:dyDescent="0.25">
      <c r="A5544" s="4" t="s">
        <v>5542</v>
      </c>
      <c r="B5544" t="str">
        <f t="shared" si="86"/>
        <v>4304063</v>
      </c>
    </row>
    <row r="5545" spans="1:2" x14ac:dyDescent="0.25">
      <c r="A5545" s="4" t="s">
        <v>5543</v>
      </c>
      <c r="B5545" t="str">
        <f t="shared" si="86"/>
        <v>5058269</v>
      </c>
    </row>
    <row r="5546" spans="1:2" x14ac:dyDescent="0.25">
      <c r="A5546" s="4" t="s">
        <v>5544</v>
      </c>
      <c r="B5546" t="str">
        <f t="shared" si="86"/>
        <v>5071556</v>
      </c>
    </row>
    <row r="5547" spans="1:2" x14ac:dyDescent="0.25">
      <c r="A5547" s="4" t="s">
        <v>5545</v>
      </c>
      <c r="B5547" t="str">
        <f t="shared" si="86"/>
        <v>5178498</v>
      </c>
    </row>
    <row r="5548" spans="1:2" x14ac:dyDescent="0.25">
      <c r="A5548" s="4" t="s">
        <v>5546</v>
      </c>
      <c r="B5548" t="str">
        <f t="shared" si="86"/>
        <v>4304204</v>
      </c>
    </row>
    <row r="5549" spans="1:2" x14ac:dyDescent="0.25">
      <c r="A5549" s="4" t="s">
        <v>5547</v>
      </c>
      <c r="B5549" t="str">
        <f t="shared" si="86"/>
        <v>4304206</v>
      </c>
    </row>
    <row r="5550" spans="1:2" x14ac:dyDescent="0.25">
      <c r="A5550" s="4" t="s">
        <v>5548</v>
      </c>
      <c r="B5550" t="str">
        <f t="shared" si="86"/>
        <v>5059241</v>
      </c>
    </row>
    <row r="5551" spans="1:2" x14ac:dyDescent="0.25">
      <c r="A5551" s="4" t="s">
        <v>5549</v>
      </c>
      <c r="B5551" t="str">
        <f t="shared" si="86"/>
        <v>4063292</v>
      </c>
    </row>
    <row r="5552" spans="1:2" x14ac:dyDescent="0.25">
      <c r="A5552" s="4" t="s">
        <v>5550</v>
      </c>
      <c r="B5552" t="str">
        <f t="shared" si="86"/>
        <v>5179161</v>
      </c>
    </row>
    <row r="5553" spans="1:2" x14ac:dyDescent="0.25">
      <c r="A5553" s="4" t="s">
        <v>5551</v>
      </c>
      <c r="B5553" t="str">
        <f t="shared" si="86"/>
        <v>5179162</v>
      </c>
    </row>
    <row r="5554" spans="1:2" x14ac:dyDescent="0.25">
      <c r="A5554" s="4" t="s">
        <v>5552</v>
      </c>
      <c r="B5554" t="str">
        <f t="shared" si="86"/>
        <v>5182785</v>
      </c>
    </row>
    <row r="5555" spans="1:2" x14ac:dyDescent="0.25">
      <c r="A5555" s="4" t="s">
        <v>5553</v>
      </c>
      <c r="B5555" t="str">
        <f t="shared" si="86"/>
        <v>5182794</v>
      </c>
    </row>
    <row r="5556" spans="1:2" x14ac:dyDescent="0.25">
      <c r="A5556" s="4" t="s">
        <v>5554</v>
      </c>
      <c r="B5556" t="str">
        <f t="shared" si="86"/>
        <v>5183617</v>
      </c>
    </row>
    <row r="5557" spans="1:2" x14ac:dyDescent="0.25">
      <c r="A5557" s="4" t="s">
        <v>5555</v>
      </c>
      <c r="B5557" t="str">
        <f t="shared" si="86"/>
        <v>4080702</v>
      </c>
    </row>
    <row r="5558" spans="1:2" x14ac:dyDescent="0.25">
      <c r="A5558" s="4" t="s">
        <v>5556</v>
      </c>
      <c r="B5558" t="str">
        <f t="shared" si="86"/>
        <v>5049878</v>
      </c>
    </row>
    <row r="5559" spans="1:2" x14ac:dyDescent="0.25">
      <c r="A5559" s="4" t="s">
        <v>5557</v>
      </c>
      <c r="B5559" t="str">
        <f t="shared" si="86"/>
        <v>5186727</v>
      </c>
    </row>
    <row r="5560" spans="1:2" x14ac:dyDescent="0.25">
      <c r="A5560" s="4" t="s">
        <v>5558</v>
      </c>
      <c r="B5560" t="str">
        <f t="shared" si="86"/>
        <v>7509631</v>
      </c>
    </row>
    <row r="5561" spans="1:2" x14ac:dyDescent="0.25">
      <c r="A5561" s="4" t="s">
        <v>5559</v>
      </c>
      <c r="B5561" t="str">
        <f t="shared" si="86"/>
        <v>5179849</v>
      </c>
    </row>
    <row r="5562" spans="1:2" x14ac:dyDescent="0.25">
      <c r="A5562" s="4" t="s">
        <v>5560</v>
      </c>
      <c r="B5562" t="str">
        <f t="shared" si="86"/>
        <v>5179861</v>
      </c>
    </row>
    <row r="5563" spans="1:2" x14ac:dyDescent="0.25">
      <c r="A5563" s="4" t="s">
        <v>5561</v>
      </c>
      <c r="B5563" t="str">
        <f t="shared" si="86"/>
        <v>5181777</v>
      </c>
    </row>
    <row r="5564" spans="1:2" x14ac:dyDescent="0.25">
      <c r="A5564" s="4" t="s">
        <v>5562</v>
      </c>
      <c r="B5564" t="str">
        <f t="shared" si="86"/>
        <v>5181830</v>
      </c>
    </row>
    <row r="5565" spans="1:2" x14ac:dyDescent="0.25">
      <c r="A5565" s="4" t="s">
        <v>5563</v>
      </c>
      <c r="B5565" t="str">
        <f t="shared" si="86"/>
        <v/>
      </c>
    </row>
    <row r="5566" spans="1:2" x14ac:dyDescent="0.25">
      <c r="A5566" s="4" t="s">
        <v>5564</v>
      </c>
      <c r="B5566" t="str">
        <f t="shared" si="86"/>
        <v>4041774</v>
      </c>
    </row>
    <row r="5567" spans="1:2" x14ac:dyDescent="0.25">
      <c r="A5567" s="4" t="s">
        <v>5565</v>
      </c>
      <c r="B5567" t="str">
        <f t="shared" si="86"/>
        <v>4064553</v>
      </c>
    </row>
    <row r="5568" spans="1:2" x14ac:dyDescent="0.25">
      <c r="A5568" s="4" t="s">
        <v>5566</v>
      </c>
      <c r="B5568" t="str">
        <f t="shared" si="86"/>
        <v>4301732</v>
      </c>
    </row>
    <row r="5569" spans="1:2" x14ac:dyDescent="0.25">
      <c r="A5569" s="4" t="s">
        <v>5567</v>
      </c>
      <c r="B5569" t="str">
        <f t="shared" si="86"/>
        <v>4062725</v>
      </c>
    </row>
    <row r="5570" spans="1:2" x14ac:dyDescent="0.25">
      <c r="A5570" s="4" t="s">
        <v>5568</v>
      </c>
      <c r="B5570" t="str">
        <f t="shared" si="86"/>
        <v>5012854</v>
      </c>
    </row>
    <row r="5571" spans="1:2" x14ac:dyDescent="0.25">
      <c r="A5571" s="4" t="s">
        <v>5569</v>
      </c>
      <c r="B5571" t="str">
        <f t="shared" ref="B5571:B5634" si="87">IF(COUNTIF($A$2:$A$17621,A5571)&gt;1,"",A5571)</f>
        <v>5183084</v>
      </c>
    </row>
    <row r="5572" spans="1:2" x14ac:dyDescent="0.25">
      <c r="A5572" s="4" t="s">
        <v>5570</v>
      </c>
      <c r="B5572" t="str">
        <f t="shared" si="87"/>
        <v>5053158</v>
      </c>
    </row>
    <row r="5573" spans="1:2" x14ac:dyDescent="0.25">
      <c r="A5573" s="4" t="s">
        <v>5571</v>
      </c>
      <c r="B5573" t="str">
        <f t="shared" si="87"/>
        <v>5060738</v>
      </c>
    </row>
    <row r="5574" spans="1:2" x14ac:dyDescent="0.25">
      <c r="A5574" s="4" t="s">
        <v>5572</v>
      </c>
      <c r="B5574" t="str">
        <f t="shared" si="87"/>
        <v/>
      </c>
    </row>
    <row r="5575" spans="1:2" x14ac:dyDescent="0.25">
      <c r="A5575" s="4" t="s">
        <v>5573</v>
      </c>
      <c r="B5575" t="str">
        <f t="shared" si="87"/>
        <v>5179160</v>
      </c>
    </row>
    <row r="5576" spans="1:2" x14ac:dyDescent="0.25">
      <c r="A5576" s="4" t="s">
        <v>5574</v>
      </c>
      <c r="B5576" t="str">
        <f t="shared" si="87"/>
        <v>5183080</v>
      </c>
    </row>
    <row r="5577" spans="1:2" x14ac:dyDescent="0.25">
      <c r="A5577" s="4" t="s">
        <v>5575</v>
      </c>
      <c r="B5577" t="str">
        <f t="shared" si="87"/>
        <v>5183083</v>
      </c>
    </row>
    <row r="5578" spans="1:2" x14ac:dyDescent="0.25">
      <c r="A5578" s="4" t="s">
        <v>5576</v>
      </c>
      <c r="B5578" t="str">
        <f t="shared" si="87"/>
        <v>5188069</v>
      </c>
    </row>
    <row r="5579" spans="1:2" x14ac:dyDescent="0.25">
      <c r="A5579" s="4" t="s">
        <v>5577</v>
      </c>
      <c r="B5579" t="str">
        <f t="shared" si="87"/>
        <v/>
      </c>
    </row>
    <row r="5580" spans="1:2" x14ac:dyDescent="0.25">
      <c r="A5580" s="4" t="s">
        <v>5578</v>
      </c>
      <c r="B5580" t="str">
        <f t="shared" si="87"/>
        <v>4020602</v>
      </c>
    </row>
    <row r="5581" spans="1:2" x14ac:dyDescent="0.25">
      <c r="A5581" s="4" t="s">
        <v>5579</v>
      </c>
      <c r="B5581" t="str">
        <f t="shared" si="87"/>
        <v>5026951</v>
      </c>
    </row>
    <row r="5582" spans="1:2" x14ac:dyDescent="0.25">
      <c r="A5582" s="4" t="s">
        <v>5580</v>
      </c>
      <c r="B5582" t="str">
        <f t="shared" si="87"/>
        <v/>
      </c>
    </row>
    <row r="5583" spans="1:2" x14ac:dyDescent="0.25">
      <c r="A5583" s="4" t="s">
        <v>5581</v>
      </c>
      <c r="B5583" t="str">
        <f t="shared" si="87"/>
        <v>5182718</v>
      </c>
    </row>
    <row r="5584" spans="1:2" x14ac:dyDescent="0.25">
      <c r="A5584" s="4" t="s">
        <v>5582</v>
      </c>
      <c r="B5584" t="str">
        <f t="shared" si="87"/>
        <v/>
      </c>
    </row>
    <row r="5585" spans="1:2" x14ac:dyDescent="0.25">
      <c r="A5585" s="4" t="s">
        <v>5583</v>
      </c>
      <c r="B5585" t="str">
        <f t="shared" si="87"/>
        <v/>
      </c>
    </row>
    <row r="5586" spans="1:2" x14ac:dyDescent="0.25">
      <c r="A5586" s="4" t="s">
        <v>5584</v>
      </c>
      <c r="B5586" t="str">
        <f t="shared" si="87"/>
        <v/>
      </c>
    </row>
    <row r="5587" spans="1:2" x14ac:dyDescent="0.25">
      <c r="A5587" s="4" t="s">
        <v>5585</v>
      </c>
      <c r="B5587" t="str">
        <f t="shared" si="87"/>
        <v>4297779</v>
      </c>
    </row>
    <row r="5588" spans="1:2" x14ac:dyDescent="0.25">
      <c r="A5588" s="4" t="s">
        <v>5586</v>
      </c>
      <c r="B5588" t="str">
        <f t="shared" si="87"/>
        <v/>
      </c>
    </row>
    <row r="5589" spans="1:2" x14ac:dyDescent="0.25">
      <c r="A5589" s="4" t="s">
        <v>5587</v>
      </c>
      <c r="B5589" t="str">
        <f t="shared" si="87"/>
        <v>7504189</v>
      </c>
    </row>
    <row r="5590" spans="1:2" x14ac:dyDescent="0.25">
      <c r="A5590" s="4" t="s">
        <v>5588</v>
      </c>
      <c r="B5590" t="str">
        <f t="shared" si="87"/>
        <v>5182034</v>
      </c>
    </row>
    <row r="5591" spans="1:2" x14ac:dyDescent="0.25">
      <c r="A5591" s="4" t="s">
        <v>5589</v>
      </c>
      <c r="B5591" t="str">
        <f t="shared" si="87"/>
        <v>5182167</v>
      </c>
    </row>
    <row r="5592" spans="1:2" x14ac:dyDescent="0.25">
      <c r="A5592" s="4" t="s">
        <v>5590</v>
      </c>
      <c r="B5592" t="str">
        <f t="shared" si="87"/>
        <v>5182188</v>
      </c>
    </row>
    <row r="5593" spans="1:2" x14ac:dyDescent="0.25">
      <c r="A5593" s="4" t="s">
        <v>5591</v>
      </c>
      <c r="B5593" t="str">
        <f t="shared" si="87"/>
        <v>5182551</v>
      </c>
    </row>
    <row r="5594" spans="1:2" x14ac:dyDescent="0.25">
      <c r="A5594" s="4" t="s">
        <v>5592</v>
      </c>
      <c r="B5594" t="str">
        <f t="shared" si="87"/>
        <v>5183539</v>
      </c>
    </row>
    <row r="5595" spans="1:2" x14ac:dyDescent="0.25">
      <c r="A5595" s="4" t="s">
        <v>5593</v>
      </c>
      <c r="B5595" t="str">
        <f t="shared" si="87"/>
        <v/>
      </c>
    </row>
    <row r="5596" spans="1:2" x14ac:dyDescent="0.25">
      <c r="A5596" s="4" t="s">
        <v>5594</v>
      </c>
      <c r="B5596" t="str">
        <f t="shared" si="87"/>
        <v/>
      </c>
    </row>
    <row r="5597" spans="1:2" x14ac:dyDescent="0.25">
      <c r="A5597" s="4" t="s">
        <v>5595</v>
      </c>
      <c r="B5597" t="str">
        <f t="shared" si="87"/>
        <v/>
      </c>
    </row>
    <row r="5598" spans="1:2" x14ac:dyDescent="0.25">
      <c r="A5598" s="4" t="s">
        <v>5596</v>
      </c>
      <c r="B5598" t="str">
        <f t="shared" si="87"/>
        <v>5165045</v>
      </c>
    </row>
    <row r="5599" spans="1:2" x14ac:dyDescent="0.25">
      <c r="A5599" s="4" t="s">
        <v>5597</v>
      </c>
      <c r="B5599" t="str">
        <f t="shared" si="87"/>
        <v>3247511</v>
      </c>
    </row>
    <row r="5600" spans="1:2" x14ac:dyDescent="0.25">
      <c r="A5600" s="4" t="s">
        <v>5598</v>
      </c>
      <c r="B5600" t="str">
        <f t="shared" si="87"/>
        <v>4206702</v>
      </c>
    </row>
    <row r="5601" spans="1:2" x14ac:dyDescent="0.25">
      <c r="A5601" s="4" t="s">
        <v>5599</v>
      </c>
      <c r="B5601" t="str">
        <f t="shared" si="87"/>
        <v>5058688</v>
      </c>
    </row>
    <row r="5602" spans="1:2" x14ac:dyDescent="0.25">
      <c r="A5602" s="4" t="s">
        <v>5600</v>
      </c>
      <c r="B5602" t="str">
        <f t="shared" si="87"/>
        <v>5182784</v>
      </c>
    </row>
    <row r="5603" spans="1:2" x14ac:dyDescent="0.25">
      <c r="A5603" s="4" t="s">
        <v>5601</v>
      </c>
      <c r="B5603" t="str">
        <f t="shared" si="87"/>
        <v>5183537</v>
      </c>
    </row>
    <row r="5604" spans="1:2" x14ac:dyDescent="0.25">
      <c r="A5604" s="4" t="s">
        <v>5602</v>
      </c>
      <c r="B5604" t="str">
        <f t="shared" si="87"/>
        <v/>
      </c>
    </row>
    <row r="5605" spans="1:2" x14ac:dyDescent="0.25">
      <c r="A5605" s="4" t="s">
        <v>5603</v>
      </c>
      <c r="B5605" t="str">
        <f t="shared" si="87"/>
        <v/>
      </c>
    </row>
    <row r="5606" spans="1:2" x14ac:dyDescent="0.25">
      <c r="A5606" s="4" t="s">
        <v>5604</v>
      </c>
      <c r="B5606" t="str">
        <f t="shared" si="87"/>
        <v/>
      </c>
    </row>
    <row r="5607" spans="1:2" x14ac:dyDescent="0.25">
      <c r="A5607" s="4" t="s">
        <v>5605</v>
      </c>
      <c r="B5607" t="str">
        <f t="shared" si="87"/>
        <v/>
      </c>
    </row>
    <row r="5608" spans="1:2" x14ac:dyDescent="0.25">
      <c r="A5608" s="4" t="s">
        <v>5606</v>
      </c>
      <c r="B5608" t="str">
        <f t="shared" si="87"/>
        <v/>
      </c>
    </row>
    <row r="5609" spans="1:2" x14ac:dyDescent="0.25">
      <c r="A5609" s="4" t="s">
        <v>5607</v>
      </c>
      <c r="B5609" t="str">
        <f t="shared" si="87"/>
        <v/>
      </c>
    </row>
    <row r="5610" spans="1:2" x14ac:dyDescent="0.25">
      <c r="A5610" s="4" t="s">
        <v>5608</v>
      </c>
      <c r="B5610" t="str">
        <f t="shared" si="87"/>
        <v/>
      </c>
    </row>
    <row r="5611" spans="1:2" x14ac:dyDescent="0.25">
      <c r="A5611" s="4" t="s">
        <v>5609</v>
      </c>
      <c r="B5611" t="str">
        <f t="shared" si="87"/>
        <v/>
      </c>
    </row>
    <row r="5612" spans="1:2" x14ac:dyDescent="0.25">
      <c r="A5612" s="4" t="s">
        <v>5610</v>
      </c>
      <c r="B5612" t="str">
        <f t="shared" si="87"/>
        <v>3248111</v>
      </c>
    </row>
    <row r="5613" spans="1:2" x14ac:dyDescent="0.25">
      <c r="A5613" s="4" t="s">
        <v>5611</v>
      </c>
      <c r="B5613" t="str">
        <f t="shared" si="87"/>
        <v>4063268</v>
      </c>
    </row>
    <row r="5614" spans="1:2" x14ac:dyDescent="0.25">
      <c r="A5614" s="4" t="s">
        <v>5612</v>
      </c>
      <c r="B5614" t="str">
        <f t="shared" si="87"/>
        <v>5179170</v>
      </c>
    </row>
    <row r="5615" spans="1:2" x14ac:dyDescent="0.25">
      <c r="A5615" s="4" t="s">
        <v>5613</v>
      </c>
      <c r="B5615" t="str">
        <f t="shared" si="87"/>
        <v>5181448</v>
      </c>
    </row>
    <row r="5616" spans="1:2" x14ac:dyDescent="0.25">
      <c r="A5616" s="4" t="s">
        <v>5614</v>
      </c>
      <c r="B5616" t="str">
        <f t="shared" si="87"/>
        <v>5183616</v>
      </c>
    </row>
    <row r="5617" spans="1:2" x14ac:dyDescent="0.25">
      <c r="A5617" s="4" t="s">
        <v>5615</v>
      </c>
      <c r="B5617" t="str">
        <f t="shared" si="87"/>
        <v/>
      </c>
    </row>
    <row r="5618" spans="1:2" x14ac:dyDescent="0.25">
      <c r="A5618" s="4" t="s">
        <v>5616</v>
      </c>
      <c r="B5618" t="str">
        <f t="shared" si="87"/>
        <v/>
      </c>
    </row>
    <row r="5619" spans="1:2" x14ac:dyDescent="0.25">
      <c r="A5619" s="4" t="s">
        <v>5617</v>
      </c>
      <c r="B5619" t="str">
        <f t="shared" si="87"/>
        <v/>
      </c>
    </row>
    <row r="5620" spans="1:2" x14ac:dyDescent="0.25">
      <c r="A5620" s="4" t="s">
        <v>5618</v>
      </c>
      <c r="B5620" t="str">
        <f t="shared" si="87"/>
        <v/>
      </c>
    </row>
    <row r="5621" spans="1:2" x14ac:dyDescent="0.25">
      <c r="A5621" s="4" t="s">
        <v>5619</v>
      </c>
      <c r="B5621" t="str">
        <f t="shared" si="87"/>
        <v>3065342</v>
      </c>
    </row>
    <row r="5622" spans="1:2" x14ac:dyDescent="0.25">
      <c r="A5622" s="4" t="s">
        <v>5620</v>
      </c>
      <c r="B5622" t="str">
        <f t="shared" si="87"/>
        <v/>
      </c>
    </row>
    <row r="5623" spans="1:2" x14ac:dyDescent="0.25">
      <c r="A5623" s="4" t="s">
        <v>5621</v>
      </c>
      <c r="B5623" t="str">
        <f t="shared" si="87"/>
        <v/>
      </c>
    </row>
    <row r="5624" spans="1:2" x14ac:dyDescent="0.25">
      <c r="A5624" s="4" t="s">
        <v>5622</v>
      </c>
      <c r="B5624" t="str">
        <f t="shared" si="87"/>
        <v>7509351</v>
      </c>
    </row>
    <row r="5625" spans="1:2" x14ac:dyDescent="0.25">
      <c r="A5625" s="4" t="s">
        <v>5623</v>
      </c>
      <c r="B5625" t="str">
        <f t="shared" si="87"/>
        <v>3247717</v>
      </c>
    </row>
    <row r="5626" spans="1:2" x14ac:dyDescent="0.25">
      <c r="A5626" s="4" t="s">
        <v>5624</v>
      </c>
      <c r="B5626" t="str">
        <f t="shared" si="87"/>
        <v/>
      </c>
    </row>
    <row r="5627" spans="1:2" x14ac:dyDescent="0.25">
      <c r="A5627" s="4" t="s">
        <v>5625</v>
      </c>
      <c r="B5627" t="str">
        <f t="shared" si="87"/>
        <v/>
      </c>
    </row>
    <row r="5628" spans="1:2" x14ac:dyDescent="0.25">
      <c r="A5628" s="4" t="s">
        <v>5626</v>
      </c>
      <c r="B5628" t="str">
        <f t="shared" si="87"/>
        <v/>
      </c>
    </row>
    <row r="5629" spans="1:2" x14ac:dyDescent="0.25">
      <c r="A5629" s="4" t="s">
        <v>5627</v>
      </c>
      <c r="B5629" t="str">
        <f t="shared" si="87"/>
        <v/>
      </c>
    </row>
    <row r="5630" spans="1:2" x14ac:dyDescent="0.25">
      <c r="A5630" s="4" t="s">
        <v>5628</v>
      </c>
      <c r="B5630" t="str">
        <f t="shared" si="87"/>
        <v/>
      </c>
    </row>
    <row r="5631" spans="1:2" x14ac:dyDescent="0.25">
      <c r="A5631" s="4" t="s">
        <v>5629</v>
      </c>
      <c r="B5631" t="str">
        <f t="shared" si="87"/>
        <v/>
      </c>
    </row>
    <row r="5632" spans="1:2" x14ac:dyDescent="0.25">
      <c r="A5632" s="4" t="s">
        <v>5630</v>
      </c>
      <c r="B5632" t="str">
        <f t="shared" si="87"/>
        <v/>
      </c>
    </row>
    <row r="5633" spans="1:2" x14ac:dyDescent="0.25">
      <c r="A5633" s="4" t="s">
        <v>5631</v>
      </c>
      <c r="B5633" t="str">
        <f t="shared" si="87"/>
        <v/>
      </c>
    </row>
    <row r="5634" spans="1:2" x14ac:dyDescent="0.25">
      <c r="A5634" s="4" t="s">
        <v>5632</v>
      </c>
      <c r="B5634" t="str">
        <f t="shared" si="87"/>
        <v>4086449</v>
      </c>
    </row>
    <row r="5635" spans="1:2" x14ac:dyDescent="0.25">
      <c r="A5635" s="4" t="s">
        <v>5633</v>
      </c>
      <c r="B5635" t="str">
        <f t="shared" ref="B5635:B5698" si="88">IF(COUNTIF($A$2:$A$17621,A5635)&gt;1,"",A5635)</f>
        <v>5052612</v>
      </c>
    </row>
    <row r="5636" spans="1:2" x14ac:dyDescent="0.25">
      <c r="A5636" s="4" t="s">
        <v>5634</v>
      </c>
      <c r="B5636" t="str">
        <f t="shared" si="88"/>
        <v>5053476</v>
      </c>
    </row>
    <row r="5637" spans="1:2" x14ac:dyDescent="0.25">
      <c r="A5637" s="4" t="s">
        <v>5635</v>
      </c>
      <c r="B5637" t="str">
        <f t="shared" si="88"/>
        <v>5173905</v>
      </c>
    </row>
    <row r="5638" spans="1:2" x14ac:dyDescent="0.25">
      <c r="A5638" s="4" t="s">
        <v>5636</v>
      </c>
      <c r="B5638" t="str">
        <f t="shared" si="88"/>
        <v>5195247</v>
      </c>
    </row>
    <row r="5639" spans="1:2" x14ac:dyDescent="0.25">
      <c r="A5639" s="4" t="s">
        <v>5637</v>
      </c>
      <c r="B5639" t="str">
        <f t="shared" si="88"/>
        <v/>
      </c>
    </row>
    <row r="5640" spans="1:2" x14ac:dyDescent="0.25">
      <c r="A5640" s="4" t="s">
        <v>5638</v>
      </c>
      <c r="B5640" t="str">
        <f t="shared" si="88"/>
        <v/>
      </c>
    </row>
    <row r="5641" spans="1:2" x14ac:dyDescent="0.25">
      <c r="A5641" s="4" t="s">
        <v>5639</v>
      </c>
      <c r="B5641" t="str">
        <f t="shared" si="88"/>
        <v>4078443</v>
      </c>
    </row>
    <row r="5642" spans="1:2" x14ac:dyDescent="0.25">
      <c r="A5642" s="4" t="s">
        <v>5640</v>
      </c>
      <c r="B5642" t="str">
        <f t="shared" si="88"/>
        <v/>
      </c>
    </row>
    <row r="5643" spans="1:2" x14ac:dyDescent="0.25">
      <c r="A5643" s="4" t="s">
        <v>5641</v>
      </c>
      <c r="B5643" t="str">
        <f t="shared" si="88"/>
        <v/>
      </c>
    </row>
    <row r="5644" spans="1:2" x14ac:dyDescent="0.25">
      <c r="A5644" s="4" t="s">
        <v>5642</v>
      </c>
      <c r="B5644" t="str">
        <f t="shared" si="88"/>
        <v/>
      </c>
    </row>
    <row r="5645" spans="1:2" x14ac:dyDescent="0.25">
      <c r="A5645" s="4" t="s">
        <v>5643</v>
      </c>
      <c r="B5645" t="str">
        <f t="shared" si="88"/>
        <v/>
      </c>
    </row>
    <row r="5646" spans="1:2" x14ac:dyDescent="0.25">
      <c r="A5646" s="4" t="s">
        <v>5644</v>
      </c>
      <c r="B5646" t="str">
        <f t="shared" si="88"/>
        <v/>
      </c>
    </row>
    <row r="5647" spans="1:2" x14ac:dyDescent="0.25">
      <c r="A5647" s="4" t="s">
        <v>5645</v>
      </c>
      <c r="B5647" t="str">
        <f t="shared" si="88"/>
        <v>3090217</v>
      </c>
    </row>
    <row r="5648" spans="1:2" x14ac:dyDescent="0.25">
      <c r="A5648" s="4" t="s">
        <v>5646</v>
      </c>
      <c r="B5648" t="str">
        <f t="shared" si="88"/>
        <v>4200745</v>
      </c>
    </row>
    <row r="5649" spans="1:2" x14ac:dyDescent="0.25">
      <c r="A5649" s="4" t="s">
        <v>5647</v>
      </c>
      <c r="B5649" t="str">
        <f t="shared" si="88"/>
        <v>5035985</v>
      </c>
    </row>
    <row r="5650" spans="1:2" x14ac:dyDescent="0.25">
      <c r="A5650" s="4" t="s">
        <v>5648</v>
      </c>
      <c r="B5650" t="str">
        <f t="shared" si="88"/>
        <v>5038265</v>
      </c>
    </row>
    <row r="5651" spans="1:2" x14ac:dyDescent="0.25">
      <c r="A5651" s="4" t="s">
        <v>5649</v>
      </c>
      <c r="B5651" t="str">
        <f t="shared" si="88"/>
        <v>5052817</v>
      </c>
    </row>
    <row r="5652" spans="1:2" x14ac:dyDescent="0.25">
      <c r="A5652" s="4" t="s">
        <v>5650</v>
      </c>
      <c r="B5652" t="str">
        <f t="shared" si="88"/>
        <v>5053377</v>
      </c>
    </row>
    <row r="5653" spans="1:2" x14ac:dyDescent="0.25">
      <c r="A5653" s="4" t="s">
        <v>5651</v>
      </c>
      <c r="B5653" t="str">
        <f t="shared" si="88"/>
        <v>5053514</v>
      </c>
    </row>
    <row r="5654" spans="1:2" x14ac:dyDescent="0.25">
      <c r="A5654" s="4" t="s">
        <v>5652</v>
      </c>
      <c r="B5654" t="str">
        <f t="shared" si="88"/>
        <v>5053582</v>
      </c>
    </row>
    <row r="5655" spans="1:2" x14ac:dyDescent="0.25">
      <c r="A5655" s="4" t="s">
        <v>5653</v>
      </c>
      <c r="B5655" t="str">
        <f t="shared" si="88"/>
        <v>5169257</v>
      </c>
    </row>
    <row r="5656" spans="1:2" x14ac:dyDescent="0.25">
      <c r="A5656" s="4" t="s">
        <v>5654</v>
      </c>
      <c r="B5656" t="str">
        <f t="shared" si="88"/>
        <v/>
      </c>
    </row>
    <row r="5657" spans="1:2" x14ac:dyDescent="0.25">
      <c r="A5657" s="4" t="s">
        <v>5655</v>
      </c>
      <c r="B5657" t="str">
        <f t="shared" si="88"/>
        <v/>
      </c>
    </row>
    <row r="5658" spans="1:2" x14ac:dyDescent="0.25">
      <c r="A5658" s="4" t="s">
        <v>5656</v>
      </c>
      <c r="B5658" t="str">
        <f t="shared" si="88"/>
        <v/>
      </c>
    </row>
    <row r="5659" spans="1:2" x14ac:dyDescent="0.25">
      <c r="A5659" s="4" t="s">
        <v>5657</v>
      </c>
      <c r="B5659" t="str">
        <f t="shared" si="88"/>
        <v/>
      </c>
    </row>
    <row r="5660" spans="1:2" x14ac:dyDescent="0.25">
      <c r="A5660" s="4" t="s">
        <v>5658</v>
      </c>
      <c r="B5660" t="str">
        <f t="shared" si="88"/>
        <v>5061197</v>
      </c>
    </row>
    <row r="5661" spans="1:2" x14ac:dyDescent="0.25">
      <c r="A5661" s="4" t="s">
        <v>5659</v>
      </c>
      <c r="B5661" t="str">
        <f t="shared" si="88"/>
        <v/>
      </c>
    </row>
    <row r="5662" spans="1:2" x14ac:dyDescent="0.25">
      <c r="A5662" s="4" t="s">
        <v>5660</v>
      </c>
      <c r="B5662" t="str">
        <f t="shared" si="88"/>
        <v/>
      </c>
    </row>
    <row r="5663" spans="1:2" x14ac:dyDescent="0.25">
      <c r="A5663" s="4" t="s">
        <v>5661</v>
      </c>
      <c r="B5663" t="str">
        <f t="shared" si="88"/>
        <v/>
      </c>
    </row>
    <row r="5664" spans="1:2" x14ac:dyDescent="0.25">
      <c r="A5664" s="4" t="s">
        <v>5662</v>
      </c>
      <c r="B5664" t="str">
        <f t="shared" si="88"/>
        <v/>
      </c>
    </row>
    <row r="5665" spans="1:2" x14ac:dyDescent="0.25">
      <c r="A5665" s="4" t="s">
        <v>5663</v>
      </c>
      <c r="B5665" t="str">
        <f t="shared" si="88"/>
        <v>3065199</v>
      </c>
    </row>
    <row r="5666" spans="1:2" x14ac:dyDescent="0.25">
      <c r="A5666" s="4" t="s">
        <v>5664</v>
      </c>
      <c r="B5666" t="str">
        <f t="shared" si="88"/>
        <v/>
      </c>
    </row>
    <row r="5667" spans="1:2" x14ac:dyDescent="0.25">
      <c r="A5667" s="4" t="s">
        <v>5665</v>
      </c>
      <c r="B5667" t="str">
        <f t="shared" si="88"/>
        <v/>
      </c>
    </row>
    <row r="5668" spans="1:2" x14ac:dyDescent="0.25">
      <c r="A5668" s="4" t="s">
        <v>5666</v>
      </c>
      <c r="B5668" t="str">
        <f t="shared" si="88"/>
        <v>3176365</v>
      </c>
    </row>
    <row r="5669" spans="1:2" x14ac:dyDescent="0.25">
      <c r="A5669" s="4" t="s">
        <v>5667</v>
      </c>
      <c r="B5669" t="str">
        <f t="shared" si="88"/>
        <v>3216044</v>
      </c>
    </row>
    <row r="5670" spans="1:2" x14ac:dyDescent="0.25">
      <c r="A5670" s="4" t="s">
        <v>5668</v>
      </c>
      <c r="B5670" t="str">
        <f t="shared" si="88"/>
        <v>4060443</v>
      </c>
    </row>
    <row r="5671" spans="1:2" x14ac:dyDescent="0.25">
      <c r="A5671" s="4" t="s">
        <v>5669</v>
      </c>
      <c r="B5671" t="str">
        <f t="shared" si="88"/>
        <v>4060444</v>
      </c>
    </row>
    <row r="5672" spans="1:2" x14ac:dyDescent="0.25">
      <c r="A5672" s="4" t="s">
        <v>5670</v>
      </c>
      <c r="B5672" t="str">
        <f t="shared" si="88"/>
        <v>5035201</v>
      </c>
    </row>
    <row r="5673" spans="1:2" x14ac:dyDescent="0.25">
      <c r="A5673" s="4" t="s">
        <v>5671</v>
      </c>
      <c r="B5673" t="str">
        <f t="shared" si="88"/>
        <v>5053370</v>
      </c>
    </row>
    <row r="5674" spans="1:2" x14ac:dyDescent="0.25">
      <c r="A5674" s="4" t="s">
        <v>5672</v>
      </c>
      <c r="B5674" t="str">
        <f t="shared" si="88"/>
        <v>5053371</v>
      </c>
    </row>
    <row r="5675" spans="1:2" x14ac:dyDescent="0.25">
      <c r="A5675" s="4" t="s">
        <v>5673</v>
      </c>
      <c r="B5675" t="str">
        <f t="shared" si="88"/>
        <v>5061210</v>
      </c>
    </row>
    <row r="5676" spans="1:2" x14ac:dyDescent="0.25">
      <c r="A5676" s="4" t="s">
        <v>5674</v>
      </c>
      <c r="B5676" t="str">
        <f t="shared" si="88"/>
        <v/>
      </c>
    </row>
    <row r="5677" spans="1:2" x14ac:dyDescent="0.25">
      <c r="A5677" s="4" t="s">
        <v>5675</v>
      </c>
      <c r="B5677" t="str">
        <f t="shared" si="88"/>
        <v/>
      </c>
    </row>
    <row r="5678" spans="1:2" x14ac:dyDescent="0.25">
      <c r="A5678" s="4" t="s">
        <v>5676</v>
      </c>
      <c r="B5678" t="str">
        <f t="shared" si="88"/>
        <v>5185609</v>
      </c>
    </row>
    <row r="5679" spans="1:2" x14ac:dyDescent="0.25">
      <c r="A5679" s="4" t="s">
        <v>5677</v>
      </c>
      <c r="B5679" t="str">
        <f t="shared" si="88"/>
        <v>3103071</v>
      </c>
    </row>
    <row r="5680" spans="1:2" x14ac:dyDescent="0.25">
      <c r="A5680" s="4" t="s">
        <v>5678</v>
      </c>
      <c r="B5680" t="str">
        <f t="shared" si="88"/>
        <v>4064193</v>
      </c>
    </row>
    <row r="5681" spans="1:2" x14ac:dyDescent="0.25">
      <c r="A5681" s="4" t="s">
        <v>5679</v>
      </c>
      <c r="B5681" t="str">
        <f t="shared" si="88"/>
        <v>5177740</v>
      </c>
    </row>
    <row r="5682" spans="1:2" x14ac:dyDescent="0.25">
      <c r="A5682" s="4" t="s">
        <v>5680</v>
      </c>
      <c r="B5682" t="str">
        <f t="shared" si="88"/>
        <v>4304062</v>
      </c>
    </row>
    <row r="5683" spans="1:2" x14ac:dyDescent="0.25">
      <c r="A5683" s="4" t="s">
        <v>5681</v>
      </c>
      <c r="B5683" t="str">
        <f t="shared" si="88"/>
        <v>4304067</v>
      </c>
    </row>
    <row r="5684" spans="1:2" x14ac:dyDescent="0.25">
      <c r="A5684" s="4" t="s">
        <v>5682</v>
      </c>
      <c r="B5684" t="str">
        <f t="shared" si="88"/>
        <v>4304070</v>
      </c>
    </row>
    <row r="5685" spans="1:2" x14ac:dyDescent="0.25">
      <c r="A5685" s="4" t="s">
        <v>5683</v>
      </c>
      <c r="B5685" t="str">
        <f t="shared" si="88"/>
        <v>4216466</v>
      </c>
    </row>
    <row r="5686" spans="1:2" x14ac:dyDescent="0.25">
      <c r="A5686" s="4" t="s">
        <v>5684</v>
      </c>
      <c r="B5686" t="str">
        <f t="shared" si="88"/>
        <v>5179140</v>
      </c>
    </row>
    <row r="5687" spans="1:2" x14ac:dyDescent="0.25">
      <c r="A5687" s="4" t="s">
        <v>5685</v>
      </c>
      <c r="B5687" t="str">
        <f t="shared" si="88"/>
        <v>5182778</v>
      </c>
    </row>
    <row r="5688" spans="1:2" x14ac:dyDescent="0.25">
      <c r="A5688" s="4" t="s">
        <v>5686</v>
      </c>
      <c r="B5688" t="str">
        <f t="shared" si="88"/>
        <v>5182781</v>
      </c>
    </row>
    <row r="5689" spans="1:2" x14ac:dyDescent="0.25">
      <c r="A5689" s="4" t="s">
        <v>5687</v>
      </c>
      <c r="B5689" t="str">
        <f t="shared" si="88"/>
        <v/>
      </c>
    </row>
    <row r="5690" spans="1:2" x14ac:dyDescent="0.25">
      <c r="A5690" s="4" t="s">
        <v>5688</v>
      </c>
      <c r="B5690" t="str">
        <f t="shared" si="88"/>
        <v>5178672</v>
      </c>
    </row>
    <row r="5691" spans="1:2" x14ac:dyDescent="0.25">
      <c r="A5691" s="4" t="s">
        <v>5689</v>
      </c>
      <c r="B5691" t="str">
        <f t="shared" si="88"/>
        <v>5179118</v>
      </c>
    </row>
    <row r="5692" spans="1:2" x14ac:dyDescent="0.25">
      <c r="A5692" s="4" t="s">
        <v>5690</v>
      </c>
      <c r="B5692" t="str">
        <f t="shared" si="88"/>
        <v>3132782</v>
      </c>
    </row>
    <row r="5693" spans="1:2" x14ac:dyDescent="0.25">
      <c r="A5693" s="4" t="s">
        <v>5691</v>
      </c>
      <c r="B5693" t="str">
        <f t="shared" si="88"/>
        <v>4304975</v>
      </c>
    </row>
    <row r="5694" spans="1:2" x14ac:dyDescent="0.25">
      <c r="A5694" s="4" t="s">
        <v>5692</v>
      </c>
      <c r="B5694" t="str">
        <f t="shared" si="88"/>
        <v>5028106</v>
      </c>
    </row>
    <row r="5695" spans="1:2" x14ac:dyDescent="0.25">
      <c r="A5695" s="4" t="s">
        <v>5693</v>
      </c>
      <c r="B5695" t="str">
        <f t="shared" si="88"/>
        <v>5049882</v>
      </c>
    </row>
    <row r="5696" spans="1:2" x14ac:dyDescent="0.25">
      <c r="A5696" s="4" t="s">
        <v>5694</v>
      </c>
      <c r="B5696" t="str">
        <f t="shared" si="88"/>
        <v>5057746</v>
      </c>
    </row>
    <row r="5697" spans="1:2" x14ac:dyDescent="0.25">
      <c r="A5697" s="4" t="s">
        <v>5695</v>
      </c>
      <c r="B5697" t="str">
        <f t="shared" si="88"/>
        <v>5059120</v>
      </c>
    </row>
    <row r="5698" spans="1:2" x14ac:dyDescent="0.25">
      <c r="A5698" s="4" t="s">
        <v>5696</v>
      </c>
      <c r="B5698" t="str">
        <f t="shared" si="88"/>
        <v>5078440</v>
      </c>
    </row>
    <row r="5699" spans="1:2" x14ac:dyDescent="0.25">
      <c r="A5699" s="4" t="s">
        <v>5697</v>
      </c>
      <c r="B5699" t="str">
        <f t="shared" ref="B5699:B5762" si="89">IF(COUNTIF($A$2:$A$17621,A5699)&gt;1,"",A5699)</f>
        <v>4323604</v>
      </c>
    </row>
    <row r="5700" spans="1:2" x14ac:dyDescent="0.25">
      <c r="A5700" s="4" t="s">
        <v>5698</v>
      </c>
      <c r="B5700" t="str">
        <f t="shared" si="89"/>
        <v>5179116</v>
      </c>
    </row>
    <row r="5701" spans="1:2" x14ac:dyDescent="0.25">
      <c r="A5701" s="4" t="s">
        <v>5699</v>
      </c>
      <c r="B5701" t="str">
        <f t="shared" si="89"/>
        <v/>
      </c>
    </row>
    <row r="5702" spans="1:2" x14ac:dyDescent="0.25">
      <c r="A5702" s="4" t="s">
        <v>5700</v>
      </c>
      <c r="B5702" t="str">
        <f t="shared" si="89"/>
        <v>5181586</v>
      </c>
    </row>
    <row r="5703" spans="1:2" x14ac:dyDescent="0.25">
      <c r="A5703" s="4" t="s">
        <v>5701</v>
      </c>
      <c r="B5703" t="str">
        <f t="shared" si="89"/>
        <v>7509670</v>
      </c>
    </row>
    <row r="5704" spans="1:2" x14ac:dyDescent="0.25">
      <c r="A5704" s="4" t="s">
        <v>5702</v>
      </c>
      <c r="B5704" t="str">
        <f t="shared" si="89"/>
        <v>4303751</v>
      </c>
    </row>
    <row r="5705" spans="1:2" x14ac:dyDescent="0.25">
      <c r="A5705" s="4" t="s">
        <v>5703</v>
      </c>
      <c r="B5705" t="str">
        <f t="shared" si="89"/>
        <v>5035971</v>
      </c>
    </row>
    <row r="5706" spans="1:2" x14ac:dyDescent="0.25">
      <c r="A5706" s="4" t="s">
        <v>5704</v>
      </c>
      <c r="B5706" t="str">
        <f t="shared" si="89"/>
        <v>5188298</v>
      </c>
    </row>
    <row r="5707" spans="1:2" x14ac:dyDescent="0.25">
      <c r="A5707" s="4" t="s">
        <v>5705</v>
      </c>
      <c r="B5707" t="str">
        <f t="shared" si="89"/>
        <v>5035517</v>
      </c>
    </row>
    <row r="5708" spans="1:2" x14ac:dyDescent="0.25">
      <c r="A5708" s="4" t="s">
        <v>5706</v>
      </c>
      <c r="B5708" t="str">
        <f t="shared" si="89"/>
        <v>5042503</v>
      </c>
    </row>
    <row r="5709" spans="1:2" x14ac:dyDescent="0.25">
      <c r="A5709" s="4" t="s">
        <v>5707</v>
      </c>
      <c r="B5709" t="str">
        <f t="shared" si="89"/>
        <v>5179169</v>
      </c>
    </row>
    <row r="5710" spans="1:2" x14ac:dyDescent="0.25">
      <c r="A5710" s="4" t="s">
        <v>5708</v>
      </c>
      <c r="B5710" t="str">
        <f t="shared" si="89"/>
        <v>5179853</v>
      </c>
    </row>
    <row r="5711" spans="1:2" x14ac:dyDescent="0.25">
      <c r="A5711" s="4" t="s">
        <v>5709</v>
      </c>
      <c r="B5711" t="str">
        <f t="shared" si="89"/>
        <v>3157187</v>
      </c>
    </row>
    <row r="5712" spans="1:2" x14ac:dyDescent="0.25">
      <c r="A5712" s="4" t="s">
        <v>5710</v>
      </c>
      <c r="B5712" t="str">
        <f t="shared" si="89"/>
        <v>4307567</v>
      </c>
    </row>
    <row r="5713" spans="1:2" x14ac:dyDescent="0.25">
      <c r="A5713" s="4" t="s">
        <v>5711</v>
      </c>
      <c r="B5713" t="str">
        <f t="shared" si="89"/>
        <v>5049885</v>
      </c>
    </row>
    <row r="5714" spans="1:2" x14ac:dyDescent="0.25">
      <c r="A5714" s="4" t="s">
        <v>5712</v>
      </c>
      <c r="B5714" t="str">
        <f t="shared" si="89"/>
        <v>5058224</v>
      </c>
    </row>
    <row r="5715" spans="1:2" x14ac:dyDescent="0.25">
      <c r="A5715" s="4" t="s">
        <v>5713</v>
      </c>
      <c r="B5715" t="str">
        <f t="shared" si="89"/>
        <v>5058231</v>
      </c>
    </row>
    <row r="5716" spans="1:2" x14ac:dyDescent="0.25">
      <c r="A5716" s="4" t="s">
        <v>5714</v>
      </c>
      <c r="B5716" t="str">
        <f t="shared" si="89"/>
        <v>3247398</v>
      </c>
    </row>
    <row r="5717" spans="1:2" x14ac:dyDescent="0.25">
      <c r="A5717" s="4" t="s">
        <v>5715</v>
      </c>
      <c r="B5717" t="str">
        <f t="shared" si="89"/>
        <v>4215674</v>
      </c>
    </row>
    <row r="5718" spans="1:2" x14ac:dyDescent="0.25">
      <c r="A5718" s="4" t="s">
        <v>5716</v>
      </c>
      <c r="B5718" t="str">
        <f t="shared" si="89"/>
        <v>4216486</v>
      </c>
    </row>
    <row r="5719" spans="1:2" x14ac:dyDescent="0.25">
      <c r="A5719" s="4" t="s">
        <v>5717</v>
      </c>
      <c r="B5719" t="str">
        <f t="shared" si="89"/>
        <v>5182079</v>
      </c>
    </row>
    <row r="5720" spans="1:2" x14ac:dyDescent="0.25">
      <c r="A5720" s="4" t="s">
        <v>5718</v>
      </c>
      <c r="B5720" t="str">
        <f t="shared" si="89"/>
        <v>5182174</v>
      </c>
    </row>
    <row r="5721" spans="1:2" x14ac:dyDescent="0.25">
      <c r="A5721" s="4" t="s">
        <v>5719</v>
      </c>
      <c r="B5721" t="str">
        <f t="shared" si="89"/>
        <v>5041604</v>
      </c>
    </row>
    <row r="5722" spans="1:2" x14ac:dyDescent="0.25">
      <c r="A5722" s="4" t="s">
        <v>5720</v>
      </c>
      <c r="B5722" t="str">
        <f t="shared" si="89"/>
        <v>5184135</v>
      </c>
    </row>
    <row r="5723" spans="1:2" x14ac:dyDescent="0.25">
      <c r="A5723" s="4" t="s">
        <v>5721</v>
      </c>
      <c r="B5723" t="str">
        <f t="shared" si="89"/>
        <v>4086251</v>
      </c>
    </row>
    <row r="5724" spans="1:2" x14ac:dyDescent="0.25">
      <c r="A5724" s="4" t="s">
        <v>5722</v>
      </c>
      <c r="B5724" t="str">
        <f t="shared" si="89"/>
        <v>5168881</v>
      </c>
    </row>
    <row r="5725" spans="1:2" x14ac:dyDescent="0.25">
      <c r="A5725" s="4" t="s">
        <v>5723</v>
      </c>
      <c r="B5725" t="str">
        <f t="shared" si="89"/>
        <v>5183162</v>
      </c>
    </row>
    <row r="5726" spans="1:2" x14ac:dyDescent="0.25">
      <c r="A5726" s="4" t="s">
        <v>5724</v>
      </c>
      <c r="B5726" t="str">
        <f t="shared" si="89"/>
        <v>5185213</v>
      </c>
    </row>
    <row r="5727" spans="1:2" x14ac:dyDescent="0.25">
      <c r="A5727" s="4" t="s">
        <v>5725</v>
      </c>
      <c r="B5727" t="str">
        <f t="shared" si="89"/>
        <v>5193753</v>
      </c>
    </row>
    <row r="5728" spans="1:2" x14ac:dyDescent="0.25">
      <c r="A5728" s="4" t="s">
        <v>5726</v>
      </c>
      <c r="B5728" t="str">
        <f t="shared" si="89"/>
        <v>4307196</v>
      </c>
    </row>
    <row r="5729" spans="1:2" x14ac:dyDescent="0.25">
      <c r="A5729" s="4" t="s">
        <v>5727</v>
      </c>
      <c r="B5729" t="str">
        <f t="shared" si="89"/>
        <v/>
      </c>
    </row>
    <row r="5730" spans="1:2" x14ac:dyDescent="0.25">
      <c r="A5730" s="4" t="s">
        <v>5728</v>
      </c>
      <c r="B5730" t="str">
        <f t="shared" si="89"/>
        <v>4331480</v>
      </c>
    </row>
    <row r="5731" spans="1:2" x14ac:dyDescent="0.25">
      <c r="A5731" s="4" t="s">
        <v>5729</v>
      </c>
      <c r="B5731" t="str">
        <f t="shared" si="89"/>
        <v>5035480</v>
      </c>
    </row>
    <row r="5732" spans="1:2" x14ac:dyDescent="0.25">
      <c r="A5732" s="4" t="s">
        <v>5730</v>
      </c>
      <c r="B5732" t="str">
        <f t="shared" si="89"/>
        <v>5179215</v>
      </c>
    </row>
    <row r="5733" spans="1:2" x14ac:dyDescent="0.25">
      <c r="A5733" s="4" t="s">
        <v>5731</v>
      </c>
      <c r="B5733" t="str">
        <f t="shared" si="89"/>
        <v>5181835</v>
      </c>
    </row>
    <row r="5734" spans="1:2" x14ac:dyDescent="0.25">
      <c r="A5734" s="4" t="s">
        <v>5732</v>
      </c>
      <c r="B5734" t="str">
        <f t="shared" si="89"/>
        <v>5184643</v>
      </c>
    </row>
    <row r="5735" spans="1:2" x14ac:dyDescent="0.25">
      <c r="A5735" s="4" t="s">
        <v>5733</v>
      </c>
      <c r="B5735" t="str">
        <f t="shared" si="89"/>
        <v>5190451</v>
      </c>
    </row>
    <row r="5736" spans="1:2" x14ac:dyDescent="0.25">
      <c r="A5736" s="4" t="s">
        <v>5734</v>
      </c>
      <c r="B5736" t="str">
        <f t="shared" si="89"/>
        <v>5214928</v>
      </c>
    </row>
    <row r="5737" spans="1:2" x14ac:dyDescent="0.25">
      <c r="A5737" s="4" t="s">
        <v>5735</v>
      </c>
      <c r="B5737" t="str">
        <f t="shared" si="89"/>
        <v/>
      </c>
    </row>
    <row r="5738" spans="1:2" x14ac:dyDescent="0.25">
      <c r="A5738" s="4" t="s">
        <v>5736</v>
      </c>
      <c r="B5738" t="str">
        <f t="shared" si="89"/>
        <v/>
      </c>
    </row>
    <row r="5739" spans="1:2" x14ac:dyDescent="0.25">
      <c r="A5739" s="4" t="s">
        <v>5737</v>
      </c>
      <c r="B5739" t="str">
        <f t="shared" si="89"/>
        <v/>
      </c>
    </row>
    <row r="5740" spans="1:2" x14ac:dyDescent="0.25">
      <c r="A5740" s="4" t="s">
        <v>5738</v>
      </c>
      <c r="B5740" t="str">
        <f t="shared" si="89"/>
        <v/>
      </c>
    </row>
    <row r="5741" spans="1:2" x14ac:dyDescent="0.25">
      <c r="A5741" s="4" t="s">
        <v>5739</v>
      </c>
      <c r="B5741" t="str">
        <f t="shared" si="89"/>
        <v/>
      </c>
    </row>
    <row r="5742" spans="1:2" x14ac:dyDescent="0.25">
      <c r="A5742" s="4" t="s">
        <v>5740</v>
      </c>
      <c r="B5742" t="str">
        <f t="shared" si="89"/>
        <v/>
      </c>
    </row>
    <row r="5743" spans="1:2" x14ac:dyDescent="0.25">
      <c r="A5743" s="4" t="s">
        <v>5741</v>
      </c>
      <c r="B5743" t="str">
        <f t="shared" si="89"/>
        <v/>
      </c>
    </row>
    <row r="5744" spans="1:2" x14ac:dyDescent="0.25">
      <c r="A5744" s="4" t="s">
        <v>5742</v>
      </c>
      <c r="B5744" t="str">
        <f t="shared" si="89"/>
        <v/>
      </c>
    </row>
    <row r="5745" spans="1:2" x14ac:dyDescent="0.25">
      <c r="A5745" s="4" t="s">
        <v>5743</v>
      </c>
      <c r="B5745" t="str">
        <f t="shared" si="89"/>
        <v>4063291</v>
      </c>
    </row>
    <row r="5746" spans="1:2" x14ac:dyDescent="0.25">
      <c r="A5746" s="4" t="s">
        <v>5744</v>
      </c>
      <c r="B5746" t="str">
        <f t="shared" si="89"/>
        <v>5014563</v>
      </c>
    </row>
    <row r="5747" spans="1:2" x14ac:dyDescent="0.25">
      <c r="A5747" s="4" t="s">
        <v>5745</v>
      </c>
      <c r="B5747" t="str">
        <f t="shared" si="89"/>
        <v/>
      </c>
    </row>
    <row r="5748" spans="1:2" x14ac:dyDescent="0.25">
      <c r="A5748" s="4" t="s">
        <v>5746</v>
      </c>
      <c r="B5748" t="str">
        <f t="shared" si="89"/>
        <v>3108230</v>
      </c>
    </row>
    <row r="5749" spans="1:2" x14ac:dyDescent="0.25">
      <c r="A5749" s="4" t="s">
        <v>5747</v>
      </c>
      <c r="B5749" t="str">
        <f t="shared" si="89"/>
        <v>4032811</v>
      </c>
    </row>
    <row r="5750" spans="1:2" x14ac:dyDescent="0.25">
      <c r="A5750" s="4" t="s">
        <v>5748</v>
      </c>
      <c r="B5750" t="str">
        <f t="shared" si="89"/>
        <v>5053372</v>
      </c>
    </row>
    <row r="5751" spans="1:2" x14ac:dyDescent="0.25">
      <c r="A5751" s="4" t="s">
        <v>5749</v>
      </c>
      <c r="B5751" t="str">
        <f t="shared" si="89"/>
        <v>5053374</v>
      </c>
    </row>
    <row r="5752" spans="1:2" x14ac:dyDescent="0.25">
      <c r="A5752" s="4" t="s">
        <v>5750</v>
      </c>
      <c r="B5752" t="str">
        <f t="shared" si="89"/>
        <v>4294322</v>
      </c>
    </row>
    <row r="5753" spans="1:2" x14ac:dyDescent="0.25">
      <c r="A5753" s="4" t="s">
        <v>5751</v>
      </c>
      <c r="B5753" t="str">
        <f t="shared" si="89"/>
        <v/>
      </c>
    </row>
    <row r="5754" spans="1:2" x14ac:dyDescent="0.25">
      <c r="A5754" s="4" t="s">
        <v>5752</v>
      </c>
      <c r="B5754" t="str">
        <f t="shared" si="89"/>
        <v>4013704</v>
      </c>
    </row>
    <row r="5755" spans="1:2" x14ac:dyDescent="0.25">
      <c r="A5755" s="4" t="s">
        <v>5753</v>
      </c>
      <c r="B5755" t="str">
        <f t="shared" si="89"/>
        <v>5053367</v>
      </c>
    </row>
    <row r="5756" spans="1:2" x14ac:dyDescent="0.25">
      <c r="A5756" s="4" t="s">
        <v>5754</v>
      </c>
      <c r="B5756" t="str">
        <f t="shared" si="89"/>
        <v/>
      </c>
    </row>
    <row r="5757" spans="1:2" x14ac:dyDescent="0.25">
      <c r="A5757" s="4" t="s">
        <v>5755</v>
      </c>
      <c r="B5757" t="str">
        <f t="shared" si="89"/>
        <v/>
      </c>
    </row>
    <row r="5758" spans="1:2" x14ac:dyDescent="0.25">
      <c r="A5758" s="4" t="s">
        <v>5756</v>
      </c>
      <c r="B5758" t="str">
        <f t="shared" si="89"/>
        <v/>
      </c>
    </row>
    <row r="5759" spans="1:2" x14ac:dyDescent="0.25">
      <c r="A5759" s="4" t="s">
        <v>5757</v>
      </c>
      <c r="B5759" t="str">
        <f t="shared" si="89"/>
        <v>5053538</v>
      </c>
    </row>
    <row r="5760" spans="1:2" x14ac:dyDescent="0.25">
      <c r="A5760" s="4" t="s">
        <v>5758</v>
      </c>
      <c r="B5760" t="str">
        <f t="shared" si="89"/>
        <v>3139847</v>
      </c>
    </row>
    <row r="5761" spans="1:2" x14ac:dyDescent="0.25">
      <c r="A5761" s="4" t="s">
        <v>5759</v>
      </c>
      <c r="B5761" t="str">
        <f t="shared" si="89"/>
        <v/>
      </c>
    </row>
    <row r="5762" spans="1:2" x14ac:dyDescent="0.25">
      <c r="A5762" s="4" t="s">
        <v>5760</v>
      </c>
      <c r="B5762" t="str">
        <f t="shared" si="89"/>
        <v>5008832</v>
      </c>
    </row>
    <row r="5763" spans="1:2" x14ac:dyDescent="0.25">
      <c r="A5763" s="4" t="s">
        <v>5761</v>
      </c>
      <c r="B5763" t="str">
        <f t="shared" ref="B5763:B5826" si="90">IF(COUNTIF($A$2:$A$17621,A5763)&gt;1,"",A5763)</f>
        <v>5051166</v>
      </c>
    </row>
    <row r="5764" spans="1:2" x14ac:dyDescent="0.25">
      <c r="A5764" s="4" t="s">
        <v>5762</v>
      </c>
      <c r="B5764" t="str">
        <f t="shared" si="90"/>
        <v>5052785</v>
      </c>
    </row>
    <row r="5765" spans="1:2" x14ac:dyDescent="0.25">
      <c r="A5765" s="4" t="s">
        <v>5763</v>
      </c>
      <c r="B5765" t="str">
        <f t="shared" si="90"/>
        <v>5075740</v>
      </c>
    </row>
    <row r="5766" spans="1:2" x14ac:dyDescent="0.25">
      <c r="A5766" s="4" t="s">
        <v>5764</v>
      </c>
      <c r="B5766" t="str">
        <f t="shared" si="90"/>
        <v/>
      </c>
    </row>
    <row r="5767" spans="1:2" x14ac:dyDescent="0.25">
      <c r="A5767" s="4" t="s">
        <v>5765</v>
      </c>
      <c r="B5767" t="str">
        <f t="shared" si="90"/>
        <v/>
      </c>
    </row>
    <row r="5768" spans="1:2" x14ac:dyDescent="0.25">
      <c r="A5768" s="4" t="s">
        <v>5766</v>
      </c>
      <c r="B5768" t="str">
        <f t="shared" si="90"/>
        <v/>
      </c>
    </row>
    <row r="5769" spans="1:2" x14ac:dyDescent="0.25">
      <c r="A5769" s="4" t="s">
        <v>5767</v>
      </c>
      <c r="B5769" t="str">
        <f t="shared" si="90"/>
        <v>5040417</v>
      </c>
    </row>
    <row r="5770" spans="1:2" x14ac:dyDescent="0.25">
      <c r="A5770" s="4" t="s">
        <v>5768</v>
      </c>
      <c r="B5770" t="str">
        <f t="shared" si="90"/>
        <v/>
      </c>
    </row>
    <row r="5771" spans="1:2" x14ac:dyDescent="0.25">
      <c r="A5771" s="4" t="s">
        <v>5769</v>
      </c>
      <c r="B5771" t="str">
        <f t="shared" si="90"/>
        <v>3151372</v>
      </c>
    </row>
    <row r="5772" spans="1:2" x14ac:dyDescent="0.25">
      <c r="A5772" s="4" t="s">
        <v>5770</v>
      </c>
      <c r="B5772" t="str">
        <f t="shared" si="90"/>
        <v>4031899</v>
      </c>
    </row>
    <row r="5773" spans="1:2" x14ac:dyDescent="0.25">
      <c r="A5773" s="4" t="s">
        <v>5771</v>
      </c>
      <c r="B5773" t="str">
        <f t="shared" si="90"/>
        <v>4283021</v>
      </c>
    </row>
    <row r="5774" spans="1:2" x14ac:dyDescent="0.25">
      <c r="A5774" s="4" t="s">
        <v>5772</v>
      </c>
      <c r="B5774" t="str">
        <f t="shared" si="90"/>
        <v>5051140</v>
      </c>
    </row>
    <row r="5775" spans="1:2" x14ac:dyDescent="0.25">
      <c r="A5775" s="4" t="s">
        <v>5773</v>
      </c>
      <c r="B5775" t="str">
        <f t="shared" si="90"/>
        <v/>
      </c>
    </row>
    <row r="5776" spans="1:2" x14ac:dyDescent="0.25">
      <c r="A5776" s="4" t="s">
        <v>5774</v>
      </c>
      <c r="B5776" t="str">
        <f t="shared" si="90"/>
        <v/>
      </c>
    </row>
    <row r="5777" spans="1:2" x14ac:dyDescent="0.25">
      <c r="A5777" s="4" t="s">
        <v>5775</v>
      </c>
      <c r="B5777" t="str">
        <f t="shared" si="90"/>
        <v/>
      </c>
    </row>
    <row r="5778" spans="1:2" x14ac:dyDescent="0.25">
      <c r="A5778" s="4" t="s">
        <v>5776</v>
      </c>
      <c r="B5778" t="str">
        <f t="shared" si="90"/>
        <v/>
      </c>
    </row>
    <row r="5779" spans="1:2" x14ac:dyDescent="0.25">
      <c r="A5779" s="4" t="s">
        <v>5777</v>
      </c>
      <c r="B5779" t="str">
        <f t="shared" si="90"/>
        <v>4305419</v>
      </c>
    </row>
    <row r="5780" spans="1:2" x14ac:dyDescent="0.25">
      <c r="A5780" s="4" t="s">
        <v>5778</v>
      </c>
      <c r="B5780" t="str">
        <f t="shared" si="90"/>
        <v>5013032</v>
      </c>
    </row>
    <row r="5781" spans="1:2" x14ac:dyDescent="0.25">
      <c r="A5781" s="4" t="s">
        <v>5779</v>
      </c>
      <c r="B5781" t="str">
        <f t="shared" si="90"/>
        <v>5035772</v>
      </c>
    </row>
    <row r="5782" spans="1:2" x14ac:dyDescent="0.25">
      <c r="A5782" s="4" t="s">
        <v>5780</v>
      </c>
      <c r="B5782" t="str">
        <f t="shared" si="90"/>
        <v>5052681</v>
      </c>
    </row>
    <row r="5783" spans="1:2" x14ac:dyDescent="0.25">
      <c r="A5783" s="4" t="s">
        <v>5781</v>
      </c>
      <c r="B5783" t="str">
        <f t="shared" si="90"/>
        <v>5179154</v>
      </c>
    </row>
    <row r="5784" spans="1:2" x14ac:dyDescent="0.25">
      <c r="A5784" s="4" t="s">
        <v>5782</v>
      </c>
      <c r="B5784" t="str">
        <f t="shared" si="90"/>
        <v/>
      </c>
    </row>
    <row r="5785" spans="1:2" x14ac:dyDescent="0.25">
      <c r="A5785" s="4" t="s">
        <v>5783</v>
      </c>
      <c r="B5785" t="str">
        <f t="shared" si="90"/>
        <v/>
      </c>
    </row>
    <row r="5786" spans="1:2" x14ac:dyDescent="0.25">
      <c r="A5786" s="4" t="s">
        <v>5784</v>
      </c>
      <c r="B5786" t="str">
        <f t="shared" si="90"/>
        <v/>
      </c>
    </row>
    <row r="5787" spans="1:2" x14ac:dyDescent="0.25">
      <c r="A5787" s="4" t="s">
        <v>5785</v>
      </c>
      <c r="B5787" t="str">
        <f t="shared" si="90"/>
        <v/>
      </c>
    </row>
    <row r="5788" spans="1:2" x14ac:dyDescent="0.25">
      <c r="A5788" s="4" t="s">
        <v>5786</v>
      </c>
      <c r="B5788" t="str">
        <f t="shared" si="90"/>
        <v/>
      </c>
    </row>
    <row r="5789" spans="1:2" x14ac:dyDescent="0.25">
      <c r="A5789" s="4" t="s">
        <v>5787</v>
      </c>
      <c r="B5789" t="str">
        <f t="shared" si="90"/>
        <v/>
      </c>
    </row>
    <row r="5790" spans="1:2" x14ac:dyDescent="0.25">
      <c r="A5790" s="4" t="s">
        <v>5788</v>
      </c>
      <c r="B5790" t="str">
        <f t="shared" si="90"/>
        <v/>
      </c>
    </row>
    <row r="5791" spans="1:2" x14ac:dyDescent="0.25">
      <c r="A5791" s="4" t="s">
        <v>5789</v>
      </c>
      <c r="B5791" t="str">
        <f t="shared" si="90"/>
        <v/>
      </c>
    </row>
    <row r="5792" spans="1:2" x14ac:dyDescent="0.25">
      <c r="A5792" s="4" t="s">
        <v>5790</v>
      </c>
      <c r="B5792" t="str">
        <f t="shared" si="90"/>
        <v>3248067</v>
      </c>
    </row>
    <row r="5793" spans="1:2" x14ac:dyDescent="0.25">
      <c r="A5793" s="4" t="s">
        <v>5791</v>
      </c>
      <c r="B5793" t="str">
        <f t="shared" si="90"/>
        <v>3248261</v>
      </c>
    </row>
    <row r="5794" spans="1:2" x14ac:dyDescent="0.25">
      <c r="A5794" s="4" t="s">
        <v>5792</v>
      </c>
      <c r="B5794" t="str">
        <f t="shared" si="90"/>
        <v>4106595</v>
      </c>
    </row>
    <row r="5795" spans="1:2" x14ac:dyDescent="0.25">
      <c r="A5795" s="4" t="s">
        <v>5793</v>
      </c>
      <c r="B5795" t="str">
        <f t="shared" si="90"/>
        <v>4106601</v>
      </c>
    </row>
    <row r="5796" spans="1:2" x14ac:dyDescent="0.25">
      <c r="A5796" s="4" t="s">
        <v>5794</v>
      </c>
      <c r="B5796" t="str">
        <f t="shared" si="90"/>
        <v/>
      </c>
    </row>
    <row r="5797" spans="1:2" x14ac:dyDescent="0.25">
      <c r="A5797" s="4" t="s">
        <v>5795</v>
      </c>
      <c r="B5797" t="str">
        <f t="shared" si="90"/>
        <v>4088313</v>
      </c>
    </row>
    <row r="5798" spans="1:2" x14ac:dyDescent="0.25">
      <c r="A5798" s="4" t="s">
        <v>5796</v>
      </c>
      <c r="B5798" t="str">
        <f t="shared" si="90"/>
        <v>5006536</v>
      </c>
    </row>
    <row r="5799" spans="1:2" x14ac:dyDescent="0.25">
      <c r="A5799" s="4" t="s">
        <v>5797</v>
      </c>
      <c r="B5799" t="str">
        <f t="shared" si="90"/>
        <v>5015490</v>
      </c>
    </row>
    <row r="5800" spans="1:2" x14ac:dyDescent="0.25">
      <c r="A5800" s="4" t="s">
        <v>5798</v>
      </c>
      <c r="B5800" t="str">
        <f t="shared" si="90"/>
        <v>4084955</v>
      </c>
    </row>
    <row r="5801" spans="1:2" x14ac:dyDescent="0.25">
      <c r="A5801" s="4" t="s">
        <v>5799</v>
      </c>
      <c r="B5801" t="str">
        <f t="shared" si="90"/>
        <v>5184390</v>
      </c>
    </row>
    <row r="5802" spans="1:2" x14ac:dyDescent="0.25">
      <c r="A5802" s="4" t="s">
        <v>5800</v>
      </c>
      <c r="B5802" t="str">
        <f t="shared" si="90"/>
        <v>5188300</v>
      </c>
    </row>
    <row r="5803" spans="1:2" x14ac:dyDescent="0.25">
      <c r="A5803" s="4" t="s">
        <v>5801</v>
      </c>
      <c r="B5803" t="str">
        <f t="shared" si="90"/>
        <v>4215460</v>
      </c>
    </row>
    <row r="5804" spans="1:2" x14ac:dyDescent="0.25">
      <c r="A5804" s="4" t="s">
        <v>5802</v>
      </c>
      <c r="B5804" t="str">
        <f t="shared" si="90"/>
        <v/>
      </c>
    </row>
    <row r="5805" spans="1:2" x14ac:dyDescent="0.25">
      <c r="A5805" s="4" t="s">
        <v>5803</v>
      </c>
      <c r="B5805" t="str">
        <f t="shared" si="90"/>
        <v>5014275</v>
      </c>
    </row>
    <row r="5806" spans="1:2" x14ac:dyDescent="0.25">
      <c r="A5806" s="4" t="s">
        <v>5804</v>
      </c>
      <c r="B5806" t="str">
        <f t="shared" si="90"/>
        <v>3080316</v>
      </c>
    </row>
    <row r="5807" spans="1:2" x14ac:dyDescent="0.25">
      <c r="A5807" s="4" t="s">
        <v>5805</v>
      </c>
      <c r="B5807" t="str">
        <f t="shared" si="90"/>
        <v>4060256</v>
      </c>
    </row>
    <row r="5808" spans="1:2" x14ac:dyDescent="0.25">
      <c r="A5808" s="4" t="s">
        <v>5806</v>
      </c>
      <c r="B5808" t="str">
        <f t="shared" si="90"/>
        <v>5045664</v>
      </c>
    </row>
    <row r="5809" spans="1:2" x14ac:dyDescent="0.25">
      <c r="A5809" s="4" t="s">
        <v>5807</v>
      </c>
      <c r="B5809" t="str">
        <f t="shared" si="90"/>
        <v>4216436</v>
      </c>
    </row>
    <row r="5810" spans="1:2" x14ac:dyDescent="0.25">
      <c r="A5810" s="4" t="s">
        <v>5808</v>
      </c>
      <c r="B5810" t="str">
        <f t="shared" si="90"/>
        <v>4220142</v>
      </c>
    </row>
    <row r="5811" spans="1:2" x14ac:dyDescent="0.25">
      <c r="A5811" s="4" t="s">
        <v>5809</v>
      </c>
      <c r="B5811" t="str">
        <f t="shared" si="90"/>
        <v>4221922</v>
      </c>
    </row>
    <row r="5812" spans="1:2" x14ac:dyDescent="0.25">
      <c r="A5812" s="4" t="s">
        <v>5810</v>
      </c>
      <c r="B5812" t="str">
        <f t="shared" si="90"/>
        <v>4060872</v>
      </c>
    </row>
    <row r="5813" spans="1:2" x14ac:dyDescent="0.25">
      <c r="A5813" s="4" t="s">
        <v>5811</v>
      </c>
      <c r="B5813" t="str">
        <f t="shared" si="90"/>
        <v>4082066</v>
      </c>
    </row>
    <row r="5814" spans="1:2" x14ac:dyDescent="0.25">
      <c r="A5814" s="4" t="s">
        <v>5812</v>
      </c>
      <c r="B5814" t="str">
        <f t="shared" si="90"/>
        <v>4215373</v>
      </c>
    </row>
    <row r="5815" spans="1:2" x14ac:dyDescent="0.25">
      <c r="A5815" s="4" t="s">
        <v>5813</v>
      </c>
      <c r="B5815" t="str">
        <f t="shared" si="90"/>
        <v>5012853</v>
      </c>
    </row>
    <row r="5816" spans="1:2" x14ac:dyDescent="0.25">
      <c r="A5816" s="4" t="s">
        <v>5814</v>
      </c>
      <c r="B5816" t="str">
        <f t="shared" si="90"/>
        <v>5007428</v>
      </c>
    </row>
    <row r="5817" spans="1:2" x14ac:dyDescent="0.25">
      <c r="A5817" s="4" t="s">
        <v>5815</v>
      </c>
      <c r="B5817" t="str">
        <f t="shared" si="90"/>
        <v>5036712</v>
      </c>
    </row>
    <row r="5818" spans="1:2" x14ac:dyDescent="0.25">
      <c r="A5818" s="4" t="s">
        <v>5816</v>
      </c>
      <c r="B5818" t="str">
        <f t="shared" si="90"/>
        <v>5189199</v>
      </c>
    </row>
    <row r="5819" spans="1:2" x14ac:dyDescent="0.25">
      <c r="A5819" s="4" t="s">
        <v>5817</v>
      </c>
      <c r="B5819" t="str">
        <f t="shared" si="90"/>
        <v>3126980</v>
      </c>
    </row>
    <row r="5820" spans="1:2" x14ac:dyDescent="0.25">
      <c r="A5820" s="4" t="s">
        <v>5818</v>
      </c>
      <c r="B5820" t="str">
        <f t="shared" si="90"/>
        <v>4059541</v>
      </c>
    </row>
    <row r="5821" spans="1:2" x14ac:dyDescent="0.25">
      <c r="A5821" s="4" t="s">
        <v>5819</v>
      </c>
      <c r="B5821" t="str">
        <f t="shared" si="90"/>
        <v>5187808</v>
      </c>
    </row>
    <row r="5822" spans="1:2" x14ac:dyDescent="0.25">
      <c r="A5822" s="4" t="s">
        <v>5820</v>
      </c>
      <c r="B5822" t="str">
        <f t="shared" si="90"/>
        <v>4217636</v>
      </c>
    </row>
    <row r="5823" spans="1:2" x14ac:dyDescent="0.25">
      <c r="A5823" s="4" t="s">
        <v>5821</v>
      </c>
      <c r="B5823" t="str">
        <f t="shared" si="90"/>
        <v>5013780</v>
      </c>
    </row>
    <row r="5824" spans="1:2" x14ac:dyDescent="0.25">
      <c r="A5824" s="4" t="s">
        <v>5822</v>
      </c>
      <c r="B5824" t="str">
        <f t="shared" si="90"/>
        <v>5188011</v>
      </c>
    </row>
    <row r="5825" spans="1:2" x14ac:dyDescent="0.25">
      <c r="A5825" s="4" t="s">
        <v>5823</v>
      </c>
      <c r="B5825" t="str">
        <f t="shared" si="90"/>
        <v>3122833</v>
      </c>
    </row>
    <row r="5826" spans="1:2" x14ac:dyDescent="0.25">
      <c r="A5826" s="4" t="s">
        <v>5824</v>
      </c>
      <c r="B5826" t="str">
        <f t="shared" si="90"/>
        <v/>
      </c>
    </row>
    <row r="5827" spans="1:2" x14ac:dyDescent="0.25">
      <c r="A5827" s="4" t="s">
        <v>5825</v>
      </c>
      <c r="B5827" t="str">
        <f t="shared" ref="B5827:B5890" si="91">IF(COUNTIF($A$2:$A$17621,A5827)&gt;1,"",A5827)</f>
        <v>3148685</v>
      </c>
    </row>
    <row r="5828" spans="1:2" x14ac:dyDescent="0.25">
      <c r="A5828" s="4" t="s">
        <v>5826</v>
      </c>
      <c r="B5828" t="str">
        <f t="shared" si="91"/>
        <v>4216407</v>
      </c>
    </row>
    <row r="5829" spans="1:2" x14ac:dyDescent="0.25">
      <c r="A5829" s="4" t="s">
        <v>5827</v>
      </c>
      <c r="B5829" t="str">
        <f t="shared" si="91"/>
        <v>5193081</v>
      </c>
    </row>
    <row r="5830" spans="1:2" x14ac:dyDescent="0.25">
      <c r="A5830" s="4" t="s">
        <v>5828</v>
      </c>
      <c r="B5830" t="str">
        <f t="shared" si="91"/>
        <v>4059288</v>
      </c>
    </row>
    <row r="5831" spans="1:2" x14ac:dyDescent="0.25">
      <c r="A5831" s="4" t="s">
        <v>5829</v>
      </c>
      <c r="B5831" t="str">
        <f t="shared" si="91"/>
        <v>4085676</v>
      </c>
    </row>
    <row r="5832" spans="1:2" x14ac:dyDescent="0.25">
      <c r="A5832" s="4" t="s">
        <v>5830</v>
      </c>
      <c r="B5832" t="str">
        <f t="shared" si="91"/>
        <v>5059549</v>
      </c>
    </row>
    <row r="5833" spans="1:2" x14ac:dyDescent="0.25">
      <c r="A5833" s="4" t="s">
        <v>5831</v>
      </c>
      <c r="B5833" t="str">
        <f t="shared" si="91"/>
        <v>5183187</v>
      </c>
    </row>
    <row r="5834" spans="1:2" x14ac:dyDescent="0.25">
      <c r="A5834" s="4" t="s">
        <v>5832</v>
      </c>
      <c r="B5834" t="str">
        <f t="shared" si="91"/>
        <v>3142762</v>
      </c>
    </row>
    <row r="5835" spans="1:2" x14ac:dyDescent="0.25">
      <c r="A5835" s="4" t="s">
        <v>5833</v>
      </c>
      <c r="B5835" t="str">
        <f t="shared" si="91"/>
        <v>3142816</v>
      </c>
    </row>
    <row r="5836" spans="1:2" x14ac:dyDescent="0.25">
      <c r="A5836" s="4" t="s">
        <v>5834</v>
      </c>
      <c r="B5836" t="str">
        <f t="shared" si="91"/>
        <v>4070050</v>
      </c>
    </row>
    <row r="5837" spans="1:2" x14ac:dyDescent="0.25">
      <c r="A5837" s="4" t="s">
        <v>5835</v>
      </c>
      <c r="B5837" t="str">
        <f t="shared" si="91"/>
        <v>5035221</v>
      </c>
    </row>
    <row r="5838" spans="1:2" x14ac:dyDescent="0.25">
      <c r="A5838" s="4" t="s">
        <v>5836</v>
      </c>
      <c r="B5838" t="str">
        <f t="shared" si="91"/>
        <v/>
      </c>
    </row>
    <row r="5839" spans="1:2" x14ac:dyDescent="0.25">
      <c r="A5839" s="4" t="s">
        <v>5837</v>
      </c>
      <c r="B5839" t="str">
        <f t="shared" si="91"/>
        <v>5184592</v>
      </c>
    </row>
    <row r="5840" spans="1:2" x14ac:dyDescent="0.25">
      <c r="A5840" s="4" t="s">
        <v>5838</v>
      </c>
      <c r="B5840" t="str">
        <f t="shared" si="91"/>
        <v>4298780</v>
      </c>
    </row>
    <row r="5841" spans="1:2" x14ac:dyDescent="0.25">
      <c r="A5841" s="4" t="s">
        <v>5839</v>
      </c>
      <c r="B5841" t="str">
        <f t="shared" si="91"/>
        <v/>
      </c>
    </row>
    <row r="5842" spans="1:2" x14ac:dyDescent="0.25">
      <c r="A5842" s="4" t="s">
        <v>5840</v>
      </c>
      <c r="B5842" t="str">
        <f t="shared" si="91"/>
        <v/>
      </c>
    </row>
    <row r="5843" spans="1:2" x14ac:dyDescent="0.25">
      <c r="A5843" s="4" t="s">
        <v>5841</v>
      </c>
      <c r="B5843" t="str">
        <f t="shared" si="91"/>
        <v/>
      </c>
    </row>
    <row r="5844" spans="1:2" x14ac:dyDescent="0.25">
      <c r="A5844" s="4" t="s">
        <v>5842</v>
      </c>
      <c r="B5844" t="str">
        <f t="shared" si="91"/>
        <v/>
      </c>
    </row>
    <row r="5845" spans="1:2" x14ac:dyDescent="0.25">
      <c r="A5845" s="4" t="s">
        <v>5843</v>
      </c>
      <c r="B5845" t="str">
        <f t="shared" si="91"/>
        <v/>
      </c>
    </row>
    <row r="5846" spans="1:2" x14ac:dyDescent="0.25">
      <c r="A5846" s="4" t="s">
        <v>5844</v>
      </c>
      <c r="B5846" t="str">
        <f t="shared" si="91"/>
        <v/>
      </c>
    </row>
    <row r="5847" spans="1:2" x14ac:dyDescent="0.25">
      <c r="A5847" s="4" t="s">
        <v>5845</v>
      </c>
      <c r="B5847" t="str">
        <f t="shared" si="91"/>
        <v/>
      </c>
    </row>
    <row r="5848" spans="1:2" x14ac:dyDescent="0.25">
      <c r="A5848" s="4" t="s">
        <v>5846</v>
      </c>
      <c r="B5848" t="str">
        <f t="shared" si="91"/>
        <v>5011038</v>
      </c>
    </row>
    <row r="5849" spans="1:2" x14ac:dyDescent="0.25">
      <c r="A5849" s="4" t="s">
        <v>5847</v>
      </c>
      <c r="B5849" t="str">
        <f t="shared" si="91"/>
        <v>4026938</v>
      </c>
    </row>
    <row r="5850" spans="1:2" x14ac:dyDescent="0.25">
      <c r="A5850" s="4" t="s">
        <v>5848</v>
      </c>
      <c r="B5850" t="str">
        <f t="shared" si="91"/>
        <v>5044813</v>
      </c>
    </row>
    <row r="5851" spans="1:2" x14ac:dyDescent="0.25">
      <c r="A5851" s="4" t="s">
        <v>5849</v>
      </c>
      <c r="B5851" t="str">
        <f t="shared" si="91"/>
        <v/>
      </c>
    </row>
    <row r="5852" spans="1:2" x14ac:dyDescent="0.25">
      <c r="A5852" s="4" t="s">
        <v>5850</v>
      </c>
      <c r="B5852" t="str">
        <f t="shared" si="91"/>
        <v/>
      </c>
    </row>
    <row r="5853" spans="1:2" x14ac:dyDescent="0.25">
      <c r="A5853" s="4" t="s">
        <v>5851</v>
      </c>
      <c r="B5853" t="str">
        <f t="shared" si="91"/>
        <v/>
      </c>
    </row>
    <row r="5854" spans="1:2" x14ac:dyDescent="0.25">
      <c r="A5854" s="4" t="s">
        <v>5852</v>
      </c>
      <c r="B5854" t="str">
        <f t="shared" si="91"/>
        <v/>
      </c>
    </row>
    <row r="5855" spans="1:2" x14ac:dyDescent="0.25">
      <c r="A5855" s="4" t="s">
        <v>5853</v>
      </c>
      <c r="B5855" t="str">
        <f t="shared" si="91"/>
        <v/>
      </c>
    </row>
    <row r="5856" spans="1:2" x14ac:dyDescent="0.25">
      <c r="A5856" s="4" t="s">
        <v>5854</v>
      </c>
      <c r="B5856" t="str">
        <f t="shared" si="91"/>
        <v/>
      </c>
    </row>
    <row r="5857" spans="1:2" x14ac:dyDescent="0.25">
      <c r="A5857" s="4" t="s">
        <v>5855</v>
      </c>
      <c r="B5857" t="str">
        <f t="shared" si="91"/>
        <v>3099969</v>
      </c>
    </row>
    <row r="5858" spans="1:2" x14ac:dyDescent="0.25">
      <c r="A5858" s="4" t="s">
        <v>5856</v>
      </c>
      <c r="B5858" t="str">
        <f t="shared" si="91"/>
        <v/>
      </c>
    </row>
    <row r="5859" spans="1:2" x14ac:dyDescent="0.25">
      <c r="A5859" s="4" t="s">
        <v>5857</v>
      </c>
      <c r="B5859" t="str">
        <f t="shared" si="91"/>
        <v/>
      </c>
    </row>
    <row r="5860" spans="1:2" x14ac:dyDescent="0.25">
      <c r="A5860" s="4" t="s">
        <v>5858</v>
      </c>
      <c r="B5860" t="str">
        <f t="shared" si="91"/>
        <v/>
      </c>
    </row>
    <row r="5861" spans="1:2" x14ac:dyDescent="0.25">
      <c r="A5861" s="4" t="s">
        <v>5859</v>
      </c>
      <c r="B5861" t="str">
        <f t="shared" si="91"/>
        <v/>
      </c>
    </row>
    <row r="5862" spans="1:2" x14ac:dyDescent="0.25">
      <c r="A5862" s="4" t="s">
        <v>5860</v>
      </c>
      <c r="B5862" t="str">
        <f t="shared" si="91"/>
        <v/>
      </c>
    </row>
    <row r="5863" spans="1:2" x14ac:dyDescent="0.25">
      <c r="A5863" s="4" t="s">
        <v>5861</v>
      </c>
      <c r="B5863" t="str">
        <f t="shared" si="91"/>
        <v/>
      </c>
    </row>
    <row r="5864" spans="1:2" x14ac:dyDescent="0.25">
      <c r="A5864" s="4" t="s">
        <v>5862</v>
      </c>
      <c r="B5864" t="str">
        <f t="shared" si="91"/>
        <v>4047586</v>
      </c>
    </row>
    <row r="5865" spans="1:2" x14ac:dyDescent="0.25">
      <c r="A5865" s="4" t="s">
        <v>5863</v>
      </c>
      <c r="B5865" t="str">
        <f t="shared" si="91"/>
        <v>4308539</v>
      </c>
    </row>
    <row r="5866" spans="1:2" x14ac:dyDescent="0.25">
      <c r="A5866" s="4" t="s">
        <v>5864</v>
      </c>
      <c r="B5866" t="str">
        <f t="shared" si="91"/>
        <v>5007916</v>
      </c>
    </row>
    <row r="5867" spans="1:2" x14ac:dyDescent="0.25">
      <c r="A5867" s="4" t="s">
        <v>5865</v>
      </c>
      <c r="B5867" t="str">
        <f t="shared" si="91"/>
        <v>5063080</v>
      </c>
    </row>
    <row r="5868" spans="1:2" x14ac:dyDescent="0.25">
      <c r="A5868" s="4" t="s">
        <v>5866</v>
      </c>
      <c r="B5868" t="str">
        <f t="shared" si="91"/>
        <v>5140264</v>
      </c>
    </row>
    <row r="5869" spans="1:2" x14ac:dyDescent="0.25">
      <c r="A5869" s="4" t="s">
        <v>5867</v>
      </c>
      <c r="B5869" t="str">
        <f t="shared" si="91"/>
        <v/>
      </c>
    </row>
    <row r="5870" spans="1:2" x14ac:dyDescent="0.25">
      <c r="A5870" s="4" t="s">
        <v>5868</v>
      </c>
      <c r="B5870" t="str">
        <f t="shared" si="91"/>
        <v>3063556</v>
      </c>
    </row>
    <row r="5871" spans="1:2" x14ac:dyDescent="0.25">
      <c r="A5871" s="4" t="s">
        <v>5869</v>
      </c>
      <c r="B5871" t="str">
        <f t="shared" si="91"/>
        <v>3152693</v>
      </c>
    </row>
    <row r="5872" spans="1:2" x14ac:dyDescent="0.25">
      <c r="A5872" s="4" t="s">
        <v>5870</v>
      </c>
      <c r="B5872" t="str">
        <f t="shared" si="91"/>
        <v/>
      </c>
    </row>
    <row r="5873" spans="1:2" x14ac:dyDescent="0.25">
      <c r="A5873" s="4" t="s">
        <v>5871</v>
      </c>
      <c r="B5873" t="str">
        <f t="shared" si="91"/>
        <v>5024686</v>
      </c>
    </row>
    <row r="5874" spans="1:2" x14ac:dyDescent="0.25">
      <c r="A5874" s="4" t="s">
        <v>5872</v>
      </c>
      <c r="B5874" t="str">
        <f t="shared" si="91"/>
        <v>5071554</v>
      </c>
    </row>
    <row r="5875" spans="1:2" x14ac:dyDescent="0.25">
      <c r="A5875" s="4" t="s">
        <v>5873</v>
      </c>
      <c r="B5875" t="str">
        <f t="shared" si="91"/>
        <v>7512005</v>
      </c>
    </row>
    <row r="5876" spans="1:2" x14ac:dyDescent="0.25">
      <c r="A5876" s="4" t="s">
        <v>5874</v>
      </c>
      <c r="B5876" t="str">
        <f t="shared" si="91"/>
        <v/>
      </c>
    </row>
    <row r="5877" spans="1:2" x14ac:dyDescent="0.25">
      <c r="A5877" s="4" t="s">
        <v>5875</v>
      </c>
      <c r="B5877" t="str">
        <f t="shared" si="91"/>
        <v/>
      </c>
    </row>
    <row r="5878" spans="1:2" x14ac:dyDescent="0.25">
      <c r="A5878" s="4" t="s">
        <v>5876</v>
      </c>
      <c r="B5878" t="str">
        <f t="shared" si="91"/>
        <v>4069685</v>
      </c>
    </row>
    <row r="5879" spans="1:2" x14ac:dyDescent="0.25">
      <c r="A5879" s="4" t="s">
        <v>5877</v>
      </c>
      <c r="B5879" t="str">
        <f t="shared" si="91"/>
        <v/>
      </c>
    </row>
    <row r="5880" spans="1:2" x14ac:dyDescent="0.25">
      <c r="A5880" s="4" t="s">
        <v>5878</v>
      </c>
      <c r="B5880" t="str">
        <f t="shared" si="91"/>
        <v>3198976</v>
      </c>
    </row>
    <row r="5881" spans="1:2" x14ac:dyDescent="0.25">
      <c r="A5881" s="4" t="s">
        <v>5879</v>
      </c>
      <c r="B5881" t="str">
        <f t="shared" si="91"/>
        <v>4045272</v>
      </c>
    </row>
    <row r="5882" spans="1:2" x14ac:dyDescent="0.25">
      <c r="A5882" s="4" t="s">
        <v>5880</v>
      </c>
      <c r="B5882" t="str">
        <f t="shared" si="91"/>
        <v>4058460</v>
      </c>
    </row>
    <row r="5883" spans="1:2" x14ac:dyDescent="0.25">
      <c r="A5883" s="4" t="s">
        <v>5881</v>
      </c>
      <c r="B5883" t="str">
        <f t="shared" si="91"/>
        <v>5175718</v>
      </c>
    </row>
    <row r="5884" spans="1:2" x14ac:dyDescent="0.25">
      <c r="A5884" s="4" t="s">
        <v>5882</v>
      </c>
      <c r="B5884" t="str">
        <f t="shared" si="91"/>
        <v>55205-989-1</v>
      </c>
    </row>
    <row r="5885" spans="1:2" x14ac:dyDescent="0.25">
      <c r="A5885" s="4" t="s">
        <v>5883</v>
      </c>
      <c r="B5885" t="str">
        <f t="shared" si="91"/>
        <v>4029456</v>
      </c>
    </row>
    <row r="5886" spans="1:2" x14ac:dyDescent="0.25">
      <c r="A5886" s="4" t="s">
        <v>5884</v>
      </c>
      <c r="B5886" t="str">
        <f t="shared" si="91"/>
        <v>7521667</v>
      </c>
    </row>
    <row r="5887" spans="1:2" x14ac:dyDescent="0.25">
      <c r="A5887" s="4" t="s">
        <v>5885</v>
      </c>
      <c r="B5887" t="str">
        <f t="shared" si="91"/>
        <v>7524475</v>
      </c>
    </row>
    <row r="5888" spans="1:2" x14ac:dyDescent="0.25">
      <c r="A5888" s="4" t="s">
        <v>5886</v>
      </c>
      <c r="B5888" t="str">
        <f t="shared" si="91"/>
        <v>3141498</v>
      </c>
    </row>
    <row r="5889" spans="1:2" x14ac:dyDescent="0.25">
      <c r="A5889" s="4" t="s">
        <v>5887</v>
      </c>
      <c r="B5889" t="str">
        <f t="shared" si="91"/>
        <v>4220049</v>
      </c>
    </row>
    <row r="5890" spans="1:2" x14ac:dyDescent="0.25">
      <c r="A5890" s="4" t="s">
        <v>5888</v>
      </c>
      <c r="B5890" t="str">
        <f t="shared" si="91"/>
        <v>5060369</v>
      </c>
    </row>
    <row r="5891" spans="1:2" x14ac:dyDescent="0.25">
      <c r="A5891" s="4" t="s">
        <v>5889</v>
      </c>
      <c r="B5891" t="str">
        <f t="shared" ref="B5891:B5954" si="92">IF(COUNTIF($A$2:$A$17621,A5891)&gt;1,"",A5891)</f>
        <v>4060584</v>
      </c>
    </row>
    <row r="5892" spans="1:2" x14ac:dyDescent="0.25">
      <c r="A5892" s="4" t="s">
        <v>5890</v>
      </c>
      <c r="B5892" t="str">
        <f t="shared" si="92"/>
        <v>4297898</v>
      </c>
    </row>
    <row r="5893" spans="1:2" x14ac:dyDescent="0.25">
      <c r="A5893" s="4" t="s">
        <v>5891</v>
      </c>
      <c r="B5893" t="str">
        <f t="shared" si="92"/>
        <v>5047424</v>
      </c>
    </row>
    <row r="5894" spans="1:2" x14ac:dyDescent="0.25">
      <c r="A5894" s="4" t="s">
        <v>5892</v>
      </c>
      <c r="B5894" t="str">
        <f t="shared" si="92"/>
        <v>4303658</v>
      </c>
    </row>
    <row r="5895" spans="1:2" x14ac:dyDescent="0.25">
      <c r="A5895" s="4" t="s">
        <v>5893</v>
      </c>
      <c r="B5895" t="str">
        <f t="shared" si="92"/>
        <v>5043099</v>
      </c>
    </row>
    <row r="5896" spans="1:2" x14ac:dyDescent="0.25">
      <c r="A5896" s="4" t="s">
        <v>5894</v>
      </c>
      <c r="B5896" t="str">
        <f t="shared" si="92"/>
        <v>5010818</v>
      </c>
    </row>
    <row r="5897" spans="1:2" x14ac:dyDescent="0.25">
      <c r="A5897" s="4" t="s">
        <v>5895</v>
      </c>
      <c r="B5897" t="str">
        <f t="shared" si="92"/>
        <v>5179646</v>
      </c>
    </row>
    <row r="5898" spans="1:2" x14ac:dyDescent="0.25">
      <c r="A5898" s="4" t="s">
        <v>5896</v>
      </c>
      <c r="B5898" t="str">
        <f t="shared" si="92"/>
        <v>5182006</v>
      </c>
    </row>
    <row r="5899" spans="1:2" x14ac:dyDescent="0.25">
      <c r="A5899" s="4" t="s">
        <v>5897</v>
      </c>
      <c r="B5899" t="str">
        <f t="shared" si="92"/>
        <v>4086937</v>
      </c>
    </row>
    <row r="5900" spans="1:2" x14ac:dyDescent="0.25">
      <c r="A5900" s="4" t="s">
        <v>5898</v>
      </c>
      <c r="B5900" t="str">
        <f t="shared" si="92"/>
        <v>5014273</v>
      </c>
    </row>
    <row r="5901" spans="1:2" x14ac:dyDescent="0.25">
      <c r="A5901" s="4" t="s">
        <v>5899</v>
      </c>
      <c r="B5901" t="str">
        <f t="shared" si="92"/>
        <v/>
      </c>
    </row>
    <row r="5902" spans="1:2" x14ac:dyDescent="0.25">
      <c r="A5902" s="4" t="s">
        <v>5900</v>
      </c>
      <c r="B5902" t="str">
        <f t="shared" si="92"/>
        <v/>
      </c>
    </row>
    <row r="5903" spans="1:2" x14ac:dyDescent="0.25">
      <c r="A5903" s="4" t="s">
        <v>5901</v>
      </c>
      <c r="B5903" t="str">
        <f t="shared" si="92"/>
        <v>5063373</v>
      </c>
    </row>
    <row r="5904" spans="1:2" x14ac:dyDescent="0.25">
      <c r="A5904" s="4" t="s">
        <v>5902</v>
      </c>
      <c r="B5904" t="str">
        <f t="shared" si="92"/>
        <v>3149128</v>
      </c>
    </row>
    <row r="5905" spans="1:2" x14ac:dyDescent="0.25">
      <c r="A5905" s="4" t="s">
        <v>5903</v>
      </c>
      <c r="B5905" t="str">
        <f t="shared" si="92"/>
        <v>4304048</v>
      </c>
    </row>
    <row r="5906" spans="1:2" x14ac:dyDescent="0.25">
      <c r="A5906" s="4" t="s">
        <v>5904</v>
      </c>
      <c r="B5906" t="str">
        <f t="shared" si="92"/>
        <v>5058225</v>
      </c>
    </row>
    <row r="5907" spans="1:2" x14ac:dyDescent="0.25">
      <c r="A5907" s="4" t="s">
        <v>5905</v>
      </c>
      <c r="B5907" t="str">
        <f t="shared" si="92"/>
        <v>5058226</v>
      </c>
    </row>
    <row r="5908" spans="1:2" x14ac:dyDescent="0.25">
      <c r="A5908" s="4" t="s">
        <v>5906</v>
      </c>
      <c r="B5908" t="str">
        <f t="shared" si="92"/>
        <v>5036025</v>
      </c>
    </row>
    <row r="5909" spans="1:2" x14ac:dyDescent="0.25">
      <c r="A5909" s="4" t="s">
        <v>5907</v>
      </c>
      <c r="B5909" t="str">
        <f t="shared" si="92"/>
        <v>5055818</v>
      </c>
    </row>
    <row r="5910" spans="1:2" x14ac:dyDescent="0.25">
      <c r="A5910" s="4" t="s">
        <v>5908</v>
      </c>
      <c r="B5910" t="str">
        <f t="shared" si="92"/>
        <v>5058935</v>
      </c>
    </row>
    <row r="5911" spans="1:2" x14ac:dyDescent="0.25">
      <c r="A5911" s="4" t="s">
        <v>5909</v>
      </c>
      <c r="B5911" t="str">
        <f t="shared" si="92"/>
        <v>5059236</v>
      </c>
    </row>
    <row r="5912" spans="1:2" x14ac:dyDescent="0.25">
      <c r="A5912" s="4" t="s">
        <v>5910</v>
      </c>
      <c r="B5912" t="str">
        <f t="shared" si="92"/>
        <v>5179666</v>
      </c>
    </row>
    <row r="5913" spans="1:2" x14ac:dyDescent="0.25">
      <c r="A5913" s="4" t="s">
        <v>5911</v>
      </c>
      <c r="B5913" t="str">
        <f t="shared" si="92"/>
        <v>3063787</v>
      </c>
    </row>
    <row r="5914" spans="1:2" x14ac:dyDescent="0.25">
      <c r="A5914" s="4" t="s">
        <v>5912</v>
      </c>
      <c r="B5914" t="str">
        <f t="shared" si="92"/>
        <v>4220472</v>
      </c>
    </row>
    <row r="5915" spans="1:2" x14ac:dyDescent="0.25">
      <c r="A5915" s="4" t="s">
        <v>5913</v>
      </c>
      <c r="B5915" t="str">
        <f t="shared" si="92"/>
        <v>3149953</v>
      </c>
    </row>
    <row r="5916" spans="1:2" x14ac:dyDescent="0.25">
      <c r="A5916" s="4" t="s">
        <v>5914</v>
      </c>
      <c r="B5916" t="str">
        <f t="shared" si="92"/>
        <v>4215380</v>
      </c>
    </row>
    <row r="5917" spans="1:2" x14ac:dyDescent="0.25">
      <c r="A5917" s="4" t="s">
        <v>5915</v>
      </c>
      <c r="B5917" t="str">
        <f t="shared" si="92"/>
        <v/>
      </c>
    </row>
    <row r="5918" spans="1:2" x14ac:dyDescent="0.25">
      <c r="A5918" s="4" t="s">
        <v>5916</v>
      </c>
      <c r="B5918" t="str">
        <f t="shared" si="92"/>
        <v/>
      </c>
    </row>
    <row r="5919" spans="1:2" x14ac:dyDescent="0.25">
      <c r="A5919" s="4" t="s">
        <v>5917</v>
      </c>
      <c r="B5919" t="str">
        <f t="shared" si="92"/>
        <v>4062729</v>
      </c>
    </row>
    <row r="5920" spans="1:2" x14ac:dyDescent="0.25">
      <c r="A5920" s="4" t="s">
        <v>5918</v>
      </c>
      <c r="B5920" t="str">
        <f t="shared" si="92"/>
        <v>5006099</v>
      </c>
    </row>
    <row r="5921" spans="1:2" x14ac:dyDescent="0.25">
      <c r="A5921" s="4" t="s">
        <v>5919</v>
      </c>
      <c r="B5921" t="str">
        <f t="shared" si="92"/>
        <v>5007659</v>
      </c>
    </row>
    <row r="5922" spans="1:2" x14ac:dyDescent="0.25">
      <c r="A5922" s="4" t="s">
        <v>5920</v>
      </c>
      <c r="B5922" t="str">
        <f t="shared" si="92"/>
        <v/>
      </c>
    </row>
    <row r="5923" spans="1:2" x14ac:dyDescent="0.25">
      <c r="A5923" s="4" t="s">
        <v>5921</v>
      </c>
      <c r="B5923" t="str">
        <f t="shared" si="92"/>
        <v>5182101</v>
      </c>
    </row>
    <row r="5924" spans="1:2" x14ac:dyDescent="0.25">
      <c r="A5924" s="4" t="s">
        <v>5922</v>
      </c>
      <c r="B5924" t="str">
        <f t="shared" si="92"/>
        <v>5191459</v>
      </c>
    </row>
    <row r="5925" spans="1:2" x14ac:dyDescent="0.25">
      <c r="A5925" s="4" t="s">
        <v>5923</v>
      </c>
      <c r="B5925" t="str">
        <f t="shared" si="92"/>
        <v/>
      </c>
    </row>
    <row r="5926" spans="1:2" x14ac:dyDescent="0.25">
      <c r="A5926" s="4" t="s">
        <v>5924</v>
      </c>
      <c r="B5926" t="str">
        <f t="shared" si="92"/>
        <v>7509199</v>
      </c>
    </row>
    <row r="5927" spans="1:2" x14ac:dyDescent="0.25">
      <c r="A5927" s="4" t="s">
        <v>5925</v>
      </c>
      <c r="B5927" t="str">
        <f t="shared" si="92"/>
        <v>5042445</v>
      </c>
    </row>
    <row r="5928" spans="1:2" x14ac:dyDescent="0.25">
      <c r="A5928" s="4" t="s">
        <v>5926</v>
      </c>
      <c r="B5928" t="str">
        <f t="shared" si="92"/>
        <v>5050821</v>
      </c>
    </row>
    <row r="5929" spans="1:2" x14ac:dyDescent="0.25">
      <c r="A5929" s="4" t="s">
        <v>5927</v>
      </c>
      <c r="B5929" t="str">
        <f t="shared" si="92"/>
        <v>5056909</v>
      </c>
    </row>
    <row r="5930" spans="1:2" x14ac:dyDescent="0.25">
      <c r="A5930" s="4" t="s">
        <v>5928</v>
      </c>
      <c r="B5930" t="str">
        <f t="shared" si="92"/>
        <v>5058229</v>
      </c>
    </row>
    <row r="5931" spans="1:2" x14ac:dyDescent="0.25">
      <c r="A5931" s="4" t="s">
        <v>5929</v>
      </c>
      <c r="B5931" t="str">
        <f t="shared" si="92"/>
        <v>5059149</v>
      </c>
    </row>
    <row r="5932" spans="1:2" x14ac:dyDescent="0.25">
      <c r="A5932" s="4" t="s">
        <v>5930</v>
      </c>
      <c r="B5932" t="str">
        <f t="shared" si="92"/>
        <v>5059326</v>
      </c>
    </row>
    <row r="5933" spans="1:2" x14ac:dyDescent="0.25">
      <c r="A5933" s="4" t="s">
        <v>5931</v>
      </c>
      <c r="B5933" t="str">
        <f t="shared" si="92"/>
        <v/>
      </c>
    </row>
    <row r="5934" spans="1:2" x14ac:dyDescent="0.25">
      <c r="A5934" s="4" t="s">
        <v>5932</v>
      </c>
      <c r="B5934" t="str">
        <f t="shared" si="92"/>
        <v>3093497</v>
      </c>
    </row>
    <row r="5935" spans="1:2" x14ac:dyDescent="0.25">
      <c r="A5935" s="4" t="s">
        <v>5933</v>
      </c>
      <c r="B5935" t="str">
        <f t="shared" si="92"/>
        <v>4207660</v>
      </c>
    </row>
    <row r="5936" spans="1:2" x14ac:dyDescent="0.25">
      <c r="A5936" s="4" t="s">
        <v>5934</v>
      </c>
      <c r="B5936" t="str">
        <f t="shared" si="92"/>
        <v>4294925</v>
      </c>
    </row>
    <row r="5937" spans="1:2" x14ac:dyDescent="0.25">
      <c r="A5937" s="4" t="s">
        <v>5935</v>
      </c>
      <c r="B5937" t="str">
        <f t="shared" si="92"/>
        <v>3123698</v>
      </c>
    </row>
    <row r="5938" spans="1:2" x14ac:dyDescent="0.25">
      <c r="A5938" s="4" t="s">
        <v>5936</v>
      </c>
      <c r="B5938" t="str">
        <f t="shared" si="92"/>
        <v>5055655</v>
      </c>
    </row>
    <row r="5939" spans="1:2" x14ac:dyDescent="0.25">
      <c r="A5939" s="4" t="s">
        <v>5937</v>
      </c>
      <c r="B5939" t="str">
        <f t="shared" si="92"/>
        <v>5026132</v>
      </c>
    </row>
    <row r="5940" spans="1:2" x14ac:dyDescent="0.25">
      <c r="A5940" s="4" t="s">
        <v>5938</v>
      </c>
      <c r="B5940" t="str">
        <f t="shared" si="92"/>
        <v/>
      </c>
    </row>
    <row r="5941" spans="1:2" x14ac:dyDescent="0.25">
      <c r="A5941" s="4" t="s">
        <v>5939</v>
      </c>
      <c r="B5941" t="str">
        <f t="shared" si="92"/>
        <v/>
      </c>
    </row>
    <row r="5942" spans="1:2" x14ac:dyDescent="0.25">
      <c r="A5942" s="4" t="s">
        <v>5940</v>
      </c>
      <c r="B5942" t="str">
        <f t="shared" si="92"/>
        <v>5166954</v>
      </c>
    </row>
    <row r="5943" spans="1:2" x14ac:dyDescent="0.25">
      <c r="A5943" s="4" t="s">
        <v>5941</v>
      </c>
      <c r="B5943" t="str">
        <f t="shared" si="92"/>
        <v/>
      </c>
    </row>
    <row r="5944" spans="1:2" x14ac:dyDescent="0.25">
      <c r="A5944" s="4" t="s">
        <v>5942</v>
      </c>
      <c r="B5944" t="str">
        <f t="shared" si="92"/>
        <v/>
      </c>
    </row>
    <row r="5945" spans="1:2" x14ac:dyDescent="0.25">
      <c r="A5945" s="4" t="s">
        <v>5943</v>
      </c>
      <c r="B5945" t="str">
        <f t="shared" si="92"/>
        <v/>
      </c>
    </row>
    <row r="5946" spans="1:2" x14ac:dyDescent="0.25">
      <c r="A5946" s="4" t="s">
        <v>5944</v>
      </c>
      <c r="B5946" t="str">
        <f t="shared" si="92"/>
        <v/>
      </c>
    </row>
    <row r="5947" spans="1:2" x14ac:dyDescent="0.25">
      <c r="A5947" s="4" t="s">
        <v>5945</v>
      </c>
      <c r="B5947" t="str">
        <f t="shared" si="92"/>
        <v/>
      </c>
    </row>
    <row r="5948" spans="1:2" x14ac:dyDescent="0.25">
      <c r="A5948" s="4" t="s">
        <v>5946</v>
      </c>
      <c r="B5948" t="str">
        <f t="shared" si="92"/>
        <v/>
      </c>
    </row>
    <row r="5949" spans="1:2" x14ac:dyDescent="0.25">
      <c r="A5949" s="4" t="s">
        <v>5947</v>
      </c>
      <c r="B5949" t="str">
        <f t="shared" si="92"/>
        <v/>
      </c>
    </row>
    <row r="5950" spans="1:2" x14ac:dyDescent="0.25">
      <c r="A5950" s="4" t="s">
        <v>5948</v>
      </c>
      <c r="B5950" t="str">
        <f t="shared" si="92"/>
        <v/>
      </c>
    </row>
    <row r="5951" spans="1:2" x14ac:dyDescent="0.25">
      <c r="A5951" s="4" t="s">
        <v>5949</v>
      </c>
      <c r="B5951" t="str">
        <f t="shared" si="92"/>
        <v/>
      </c>
    </row>
    <row r="5952" spans="1:2" x14ac:dyDescent="0.25">
      <c r="A5952" s="4" t="s">
        <v>5950</v>
      </c>
      <c r="B5952" t="str">
        <f t="shared" si="92"/>
        <v>5058942</v>
      </c>
    </row>
    <row r="5953" spans="1:2" x14ac:dyDescent="0.25">
      <c r="A5953" s="4" t="s">
        <v>5951</v>
      </c>
      <c r="B5953" t="str">
        <f t="shared" si="92"/>
        <v>4297746</v>
      </c>
    </row>
    <row r="5954" spans="1:2" x14ac:dyDescent="0.25">
      <c r="A5954" s="4" t="s">
        <v>5952</v>
      </c>
      <c r="B5954" t="str">
        <f t="shared" si="92"/>
        <v>5179403</v>
      </c>
    </row>
    <row r="5955" spans="1:2" x14ac:dyDescent="0.25">
      <c r="A5955" s="4" t="s">
        <v>5953</v>
      </c>
      <c r="B5955" t="str">
        <f t="shared" ref="B5955:B6018" si="93">IF(COUNTIF($A$2:$A$17621,A5955)&gt;1,"",A5955)</f>
        <v>5181938</v>
      </c>
    </row>
    <row r="5956" spans="1:2" x14ac:dyDescent="0.25">
      <c r="A5956" s="4" t="s">
        <v>5954</v>
      </c>
      <c r="B5956" t="str">
        <f t="shared" si="93"/>
        <v/>
      </c>
    </row>
    <row r="5957" spans="1:2" x14ac:dyDescent="0.25">
      <c r="A5957" s="4" t="s">
        <v>5955</v>
      </c>
      <c r="B5957" t="str">
        <f t="shared" si="93"/>
        <v/>
      </c>
    </row>
    <row r="5958" spans="1:2" x14ac:dyDescent="0.25">
      <c r="A5958" s="4" t="s">
        <v>5956</v>
      </c>
      <c r="B5958" t="str">
        <f t="shared" si="93"/>
        <v>5052642</v>
      </c>
    </row>
    <row r="5959" spans="1:2" x14ac:dyDescent="0.25">
      <c r="A5959" s="4" t="s">
        <v>5957</v>
      </c>
      <c r="B5959" t="str">
        <f t="shared" si="93"/>
        <v/>
      </c>
    </row>
    <row r="5960" spans="1:2" x14ac:dyDescent="0.25">
      <c r="A5960" s="4" t="s">
        <v>5958</v>
      </c>
      <c r="B5960" t="str">
        <f t="shared" si="93"/>
        <v/>
      </c>
    </row>
    <row r="5961" spans="1:2" x14ac:dyDescent="0.25">
      <c r="A5961" s="4" t="s">
        <v>5959</v>
      </c>
      <c r="B5961" t="str">
        <f t="shared" si="93"/>
        <v>5063911</v>
      </c>
    </row>
    <row r="5962" spans="1:2" x14ac:dyDescent="0.25">
      <c r="A5962" s="4" t="s">
        <v>5960</v>
      </c>
      <c r="B5962" t="str">
        <f t="shared" si="93"/>
        <v>5024671</v>
      </c>
    </row>
    <row r="5963" spans="1:2" x14ac:dyDescent="0.25">
      <c r="A5963" s="4" t="s">
        <v>5961</v>
      </c>
      <c r="B5963" t="str">
        <f t="shared" si="93"/>
        <v>5035512</v>
      </c>
    </row>
    <row r="5964" spans="1:2" x14ac:dyDescent="0.25">
      <c r="A5964" s="4" t="s">
        <v>5962</v>
      </c>
      <c r="B5964" t="str">
        <f t="shared" si="93"/>
        <v>5035513</v>
      </c>
    </row>
    <row r="5965" spans="1:2" x14ac:dyDescent="0.25">
      <c r="A5965" s="4" t="s">
        <v>5963</v>
      </c>
      <c r="B5965" t="str">
        <f t="shared" si="93"/>
        <v>5050776</v>
      </c>
    </row>
    <row r="5966" spans="1:2" x14ac:dyDescent="0.25">
      <c r="A5966" s="4" t="s">
        <v>5964</v>
      </c>
      <c r="B5966" t="str">
        <f t="shared" si="93"/>
        <v>5050981</v>
      </c>
    </row>
    <row r="5967" spans="1:2" x14ac:dyDescent="0.25">
      <c r="A5967" s="4" t="s">
        <v>5965</v>
      </c>
      <c r="B5967" t="str">
        <f t="shared" si="93"/>
        <v/>
      </c>
    </row>
    <row r="5968" spans="1:2" x14ac:dyDescent="0.25">
      <c r="A5968" s="4" t="s">
        <v>5966</v>
      </c>
      <c r="B5968" t="str">
        <f t="shared" si="93"/>
        <v/>
      </c>
    </row>
    <row r="5969" spans="1:2" x14ac:dyDescent="0.25">
      <c r="A5969" s="4" t="s">
        <v>5967</v>
      </c>
      <c r="B5969" t="str">
        <f t="shared" si="93"/>
        <v/>
      </c>
    </row>
    <row r="5970" spans="1:2" x14ac:dyDescent="0.25">
      <c r="A5970" s="4" t="s">
        <v>5968</v>
      </c>
      <c r="B5970" t="str">
        <f t="shared" si="93"/>
        <v>3216001</v>
      </c>
    </row>
    <row r="5971" spans="1:2" x14ac:dyDescent="0.25">
      <c r="A5971" s="4" t="s">
        <v>5969</v>
      </c>
      <c r="B5971" t="str">
        <f t="shared" si="93"/>
        <v/>
      </c>
    </row>
    <row r="5972" spans="1:2" x14ac:dyDescent="0.25">
      <c r="A5972" s="4" t="s">
        <v>5970</v>
      </c>
      <c r="B5972" t="str">
        <f t="shared" si="93"/>
        <v>4294623</v>
      </c>
    </row>
    <row r="5973" spans="1:2" x14ac:dyDescent="0.25">
      <c r="A5973" s="4" t="s">
        <v>5971</v>
      </c>
      <c r="B5973" t="str">
        <f t="shared" si="93"/>
        <v>5053953</v>
      </c>
    </row>
    <row r="5974" spans="1:2" x14ac:dyDescent="0.25">
      <c r="A5974" s="4" t="s">
        <v>5972</v>
      </c>
      <c r="B5974" t="str">
        <f t="shared" si="93"/>
        <v>5191989</v>
      </c>
    </row>
    <row r="5975" spans="1:2" x14ac:dyDescent="0.25">
      <c r="A5975" s="4" t="s">
        <v>5973</v>
      </c>
      <c r="B5975" t="str">
        <f t="shared" si="93"/>
        <v>6000861</v>
      </c>
    </row>
    <row r="5976" spans="1:2" x14ac:dyDescent="0.25">
      <c r="A5976" s="4" t="s">
        <v>5974</v>
      </c>
      <c r="B5976" t="str">
        <f t="shared" si="93"/>
        <v>7516011</v>
      </c>
    </row>
    <row r="5977" spans="1:2" x14ac:dyDescent="0.25">
      <c r="A5977" s="4" t="s">
        <v>5975</v>
      </c>
      <c r="B5977" t="str">
        <f t="shared" si="93"/>
        <v>3063322</v>
      </c>
    </row>
    <row r="5978" spans="1:2" x14ac:dyDescent="0.25">
      <c r="A5978" s="4" t="s">
        <v>5976</v>
      </c>
      <c r="B5978" t="str">
        <f t="shared" si="93"/>
        <v/>
      </c>
    </row>
    <row r="5979" spans="1:2" x14ac:dyDescent="0.25">
      <c r="A5979" s="4" t="s">
        <v>5977</v>
      </c>
      <c r="B5979" t="str">
        <f t="shared" si="93"/>
        <v/>
      </c>
    </row>
    <row r="5980" spans="1:2" x14ac:dyDescent="0.25">
      <c r="A5980" s="4" t="s">
        <v>5978</v>
      </c>
      <c r="B5980" t="str">
        <f t="shared" si="93"/>
        <v/>
      </c>
    </row>
    <row r="5981" spans="1:2" x14ac:dyDescent="0.25">
      <c r="A5981" s="4" t="s">
        <v>5979</v>
      </c>
      <c r="B5981" t="str">
        <f t="shared" si="93"/>
        <v/>
      </c>
    </row>
    <row r="5982" spans="1:2" x14ac:dyDescent="0.25">
      <c r="A5982" s="4" t="s">
        <v>5980</v>
      </c>
      <c r="B5982" t="str">
        <f t="shared" si="93"/>
        <v/>
      </c>
    </row>
    <row r="5983" spans="1:2" x14ac:dyDescent="0.25">
      <c r="A5983" s="4" t="s">
        <v>5981</v>
      </c>
      <c r="B5983" t="str">
        <f t="shared" si="93"/>
        <v>7503665</v>
      </c>
    </row>
    <row r="5984" spans="1:2" x14ac:dyDescent="0.25">
      <c r="A5984" s="4" t="s">
        <v>5982</v>
      </c>
      <c r="B5984" t="str">
        <f t="shared" si="93"/>
        <v/>
      </c>
    </row>
    <row r="5985" spans="1:2" x14ac:dyDescent="0.25">
      <c r="A5985" s="4" t="s">
        <v>5983</v>
      </c>
      <c r="B5985" t="str">
        <f t="shared" si="93"/>
        <v/>
      </c>
    </row>
    <row r="5986" spans="1:2" x14ac:dyDescent="0.25">
      <c r="A5986" s="4" t="s">
        <v>5984</v>
      </c>
      <c r="B5986" t="str">
        <f t="shared" si="93"/>
        <v>4064037</v>
      </c>
    </row>
    <row r="5987" spans="1:2" x14ac:dyDescent="0.25">
      <c r="A5987" s="4" t="s">
        <v>5985</v>
      </c>
      <c r="B5987" t="str">
        <f t="shared" si="93"/>
        <v>4218903</v>
      </c>
    </row>
    <row r="5988" spans="1:2" x14ac:dyDescent="0.25">
      <c r="A5988" s="4" t="s">
        <v>5986</v>
      </c>
      <c r="B5988" t="str">
        <f t="shared" si="93"/>
        <v>5007058</v>
      </c>
    </row>
    <row r="5989" spans="1:2" x14ac:dyDescent="0.25">
      <c r="A5989" s="4" t="s">
        <v>5987</v>
      </c>
      <c r="B5989" t="str">
        <f t="shared" si="93"/>
        <v>5007183</v>
      </c>
    </row>
    <row r="5990" spans="1:2" x14ac:dyDescent="0.25">
      <c r="A5990" s="4" t="s">
        <v>5988</v>
      </c>
      <c r="B5990" t="str">
        <f t="shared" si="93"/>
        <v>H140AMB19</v>
      </c>
    </row>
    <row r="5991" spans="1:2" x14ac:dyDescent="0.25">
      <c r="A5991" s="4" t="s">
        <v>5989</v>
      </c>
      <c r="B5991" t="str">
        <f t="shared" si="93"/>
        <v>H140KDB14</v>
      </c>
    </row>
    <row r="5992" spans="1:2" x14ac:dyDescent="0.25">
      <c r="A5992" s="4" t="s">
        <v>5990</v>
      </c>
      <c r="B5992" t="str">
        <f t="shared" si="93"/>
        <v>4303657</v>
      </c>
    </row>
    <row r="5993" spans="1:2" x14ac:dyDescent="0.25">
      <c r="A5993" s="4" t="s">
        <v>5991</v>
      </c>
      <c r="B5993" t="str">
        <f t="shared" si="93"/>
        <v>4303754</v>
      </c>
    </row>
    <row r="5994" spans="1:2" x14ac:dyDescent="0.25">
      <c r="A5994" s="4" t="s">
        <v>5992</v>
      </c>
      <c r="B5994" t="str">
        <f t="shared" si="93"/>
        <v>4081220</v>
      </c>
    </row>
    <row r="5995" spans="1:2" x14ac:dyDescent="0.25">
      <c r="A5995" s="4" t="s">
        <v>5993</v>
      </c>
      <c r="B5995" t="str">
        <f t="shared" si="93"/>
        <v>5056132</v>
      </c>
    </row>
    <row r="5996" spans="1:2" x14ac:dyDescent="0.25">
      <c r="A5996" s="4" t="s">
        <v>5994</v>
      </c>
      <c r="B5996" t="str">
        <f t="shared" si="93"/>
        <v>5075434</v>
      </c>
    </row>
    <row r="5997" spans="1:2" x14ac:dyDescent="0.25">
      <c r="A5997" s="4" t="s">
        <v>5995</v>
      </c>
      <c r="B5997" t="str">
        <f t="shared" si="93"/>
        <v>5190354</v>
      </c>
    </row>
    <row r="5998" spans="1:2" x14ac:dyDescent="0.25">
      <c r="A5998" s="4" t="s">
        <v>5996</v>
      </c>
      <c r="B5998" t="str">
        <f t="shared" si="93"/>
        <v>4087709</v>
      </c>
    </row>
    <row r="5999" spans="1:2" x14ac:dyDescent="0.25">
      <c r="A5999" s="4" t="s">
        <v>5997</v>
      </c>
      <c r="B5999" t="str">
        <f t="shared" si="93"/>
        <v>3146709</v>
      </c>
    </row>
    <row r="6000" spans="1:2" x14ac:dyDescent="0.25">
      <c r="A6000" s="4" t="s">
        <v>5998</v>
      </c>
      <c r="B6000" t="str">
        <f t="shared" si="93"/>
        <v>4221825</v>
      </c>
    </row>
    <row r="6001" spans="1:2" x14ac:dyDescent="0.25">
      <c r="A6001" s="4" t="s">
        <v>5999</v>
      </c>
      <c r="B6001" t="str">
        <f t="shared" si="93"/>
        <v>5077468</v>
      </c>
    </row>
    <row r="6002" spans="1:2" x14ac:dyDescent="0.25">
      <c r="A6002" s="4" t="s">
        <v>6000</v>
      </c>
      <c r="B6002" t="str">
        <f t="shared" si="93"/>
        <v>5182203</v>
      </c>
    </row>
    <row r="6003" spans="1:2" x14ac:dyDescent="0.25">
      <c r="A6003" s="4" t="s">
        <v>6001</v>
      </c>
      <c r="B6003" t="str">
        <f t="shared" si="93"/>
        <v>6006831</v>
      </c>
    </row>
    <row r="6004" spans="1:2" x14ac:dyDescent="0.25">
      <c r="A6004" s="4" t="s">
        <v>6002</v>
      </c>
      <c r="B6004" t="str">
        <f t="shared" si="93"/>
        <v>4013994</v>
      </c>
    </row>
    <row r="6005" spans="1:2" x14ac:dyDescent="0.25">
      <c r="A6005" s="4" t="s">
        <v>6003</v>
      </c>
      <c r="B6005" t="str">
        <f t="shared" si="93"/>
        <v/>
      </c>
    </row>
    <row r="6006" spans="1:2" x14ac:dyDescent="0.25">
      <c r="A6006" s="4" t="s">
        <v>6004</v>
      </c>
      <c r="B6006" t="str">
        <f t="shared" si="93"/>
        <v>5027448</v>
      </c>
    </row>
    <row r="6007" spans="1:2" x14ac:dyDescent="0.25">
      <c r="A6007" s="4" t="s">
        <v>6005</v>
      </c>
      <c r="B6007" t="str">
        <f t="shared" si="93"/>
        <v>5183011</v>
      </c>
    </row>
    <row r="6008" spans="1:2" x14ac:dyDescent="0.25">
      <c r="A6008" s="4" t="s">
        <v>6006</v>
      </c>
      <c r="B6008" t="str">
        <f t="shared" si="93"/>
        <v>4215660</v>
      </c>
    </row>
    <row r="6009" spans="1:2" x14ac:dyDescent="0.25">
      <c r="A6009" s="4" t="s">
        <v>6007</v>
      </c>
      <c r="B6009" t="str">
        <f t="shared" si="93"/>
        <v>5059801</v>
      </c>
    </row>
    <row r="6010" spans="1:2" x14ac:dyDescent="0.25">
      <c r="A6010" s="4" t="s">
        <v>6008</v>
      </c>
      <c r="B6010" t="str">
        <f t="shared" si="93"/>
        <v>5179437</v>
      </c>
    </row>
    <row r="6011" spans="1:2" x14ac:dyDescent="0.25">
      <c r="A6011" s="4" t="s">
        <v>6009</v>
      </c>
      <c r="B6011" t="str">
        <f t="shared" si="93"/>
        <v>5179495</v>
      </c>
    </row>
    <row r="6012" spans="1:2" x14ac:dyDescent="0.25">
      <c r="A6012" s="4" t="s">
        <v>6010</v>
      </c>
      <c r="B6012" t="str">
        <f t="shared" si="93"/>
        <v>4062839</v>
      </c>
    </row>
    <row r="6013" spans="1:2" x14ac:dyDescent="0.25">
      <c r="A6013" s="4" t="s">
        <v>6011</v>
      </c>
      <c r="B6013" t="str">
        <f t="shared" si="93"/>
        <v>5047613</v>
      </c>
    </row>
    <row r="6014" spans="1:2" x14ac:dyDescent="0.25">
      <c r="A6014" s="4" t="s">
        <v>6012</v>
      </c>
      <c r="B6014" t="str">
        <f t="shared" si="93"/>
        <v>5056027</v>
      </c>
    </row>
    <row r="6015" spans="1:2" x14ac:dyDescent="0.25">
      <c r="A6015" s="4" t="s">
        <v>6013</v>
      </c>
      <c r="B6015" t="str">
        <f t="shared" si="93"/>
        <v>5056035</v>
      </c>
    </row>
    <row r="6016" spans="1:2" x14ac:dyDescent="0.25">
      <c r="A6016" s="4" t="s">
        <v>6014</v>
      </c>
      <c r="B6016" t="str">
        <f t="shared" si="93"/>
        <v>5183944</v>
      </c>
    </row>
    <row r="6017" spans="1:2" x14ac:dyDescent="0.25">
      <c r="A6017" s="4" t="s">
        <v>6015</v>
      </c>
      <c r="B6017" t="str">
        <f t="shared" si="93"/>
        <v>5189701</v>
      </c>
    </row>
    <row r="6018" spans="1:2" x14ac:dyDescent="0.25">
      <c r="A6018" s="4" t="s">
        <v>6016</v>
      </c>
      <c r="B6018" t="str">
        <f t="shared" si="93"/>
        <v/>
      </c>
    </row>
    <row r="6019" spans="1:2" x14ac:dyDescent="0.25">
      <c r="A6019" s="4" t="s">
        <v>6017</v>
      </c>
      <c r="B6019" t="str">
        <f t="shared" ref="B6019:B6082" si="94">IF(COUNTIF($A$2:$A$17621,A6019)&gt;1,"",A6019)</f>
        <v/>
      </c>
    </row>
    <row r="6020" spans="1:2" x14ac:dyDescent="0.25">
      <c r="A6020" s="4" t="s">
        <v>6018</v>
      </c>
      <c r="B6020" t="str">
        <f t="shared" si="94"/>
        <v/>
      </c>
    </row>
    <row r="6021" spans="1:2" x14ac:dyDescent="0.25">
      <c r="A6021" s="4" t="s">
        <v>6019</v>
      </c>
      <c r="B6021" t="str">
        <f t="shared" si="94"/>
        <v/>
      </c>
    </row>
    <row r="6022" spans="1:2" x14ac:dyDescent="0.25">
      <c r="A6022" s="4" t="s">
        <v>6020</v>
      </c>
      <c r="B6022" t="str">
        <f t="shared" si="94"/>
        <v>3079666</v>
      </c>
    </row>
    <row r="6023" spans="1:2" x14ac:dyDescent="0.25">
      <c r="A6023" s="4" t="s">
        <v>6021</v>
      </c>
      <c r="B6023" t="str">
        <f t="shared" si="94"/>
        <v>3189183</v>
      </c>
    </row>
    <row r="6024" spans="1:2" x14ac:dyDescent="0.25">
      <c r="A6024" s="4" t="s">
        <v>6022</v>
      </c>
      <c r="B6024" t="str">
        <f t="shared" si="94"/>
        <v/>
      </c>
    </row>
    <row r="6025" spans="1:2" x14ac:dyDescent="0.25">
      <c r="A6025" s="4" t="s">
        <v>6023</v>
      </c>
      <c r="B6025" t="str">
        <f t="shared" si="94"/>
        <v>5179620</v>
      </c>
    </row>
    <row r="6026" spans="1:2" x14ac:dyDescent="0.25">
      <c r="A6026" s="4" t="s">
        <v>6024</v>
      </c>
      <c r="B6026" t="str">
        <f t="shared" si="94"/>
        <v>5179626</v>
      </c>
    </row>
    <row r="6027" spans="1:2" x14ac:dyDescent="0.25">
      <c r="A6027" s="4" t="s">
        <v>6025</v>
      </c>
      <c r="B6027" t="str">
        <f t="shared" si="94"/>
        <v>5183989</v>
      </c>
    </row>
    <row r="6028" spans="1:2" x14ac:dyDescent="0.25">
      <c r="A6028" s="4" t="s">
        <v>6026</v>
      </c>
      <c r="B6028" t="str">
        <f t="shared" si="94"/>
        <v>4315374</v>
      </c>
    </row>
    <row r="6029" spans="1:2" x14ac:dyDescent="0.25">
      <c r="A6029" s="4" t="s">
        <v>6027</v>
      </c>
      <c r="B6029" t="str">
        <f t="shared" si="94"/>
        <v>5182410</v>
      </c>
    </row>
    <row r="6030" spans="1:2" x14ac:dyDescent="0.25">
      <c r="A6030" s="4" t="s">
        <v>6028</v>
      </c>
      <c r="B6030" t="str">
        <f t="shared" si="94"/>
        <v/>
      </c>
    </row>
    <row r="6031" spans="1:2" x14ac:dyDescent="0.25">
      <c r="A6031" s="4" t="s">
        <v>6029</v>
      </c>
      <c r="B6031" t="str">
        <f t="shared" si="94"/>
        <v/>
      </c>
    </row>
    <row r="6032" spans="1:2" x14ac:dyDescent="0.25">
      <c r="A6032" s="4" t="s">
        <v>6030</v>
      </c>
      <c r="B6032" t="str">
        <f t="shared" si="94"/>
        <v>5037159</v>
      </c>
    </row>
    <row r="6033" spans="1:2" x14ac:dyDescent="0.25">
      <c r="A6033" s="4" t="s">
        <v>6031</v>
      </c>
      <c r="B6033" t="str">
        <f t="shared" si="94"/>
        <v>5183764</v>
      </c>
    </row>
    <row r="6034" spans="1:2" x14ac:dyDescent="0.25">
      <c r="A6034" s="4" t="s">
        <v>6032</v>
      </c>
      <c r="B6034" t="str">
        <f t="shared" si="94"/>
        <v/>
      </c>
    </row>
    <row r="6035" spans="1:2" x14ac:dyDescent="0.25">
      <c r="A6035" s="4" t="s">
        <v>6033</v>
      </c>
      <c r="B6035" t="str">
        <f t="shared" si="94"/>
        <v>5025669</v>
      </c>
    </row>
    <row r="6036" spans="1:2" x14ac:dyDescent="0.25">
      <c r="A6036" s="4" t="s">
        <v>6034</v>
      </c>
      <c r="B6036" t="str">
        <f t="shared" si="94"/>
        <v>5055970</v>
      </c>
    </row>
    <row r="6037" spans="1:2" x14ac:dyDescent="0.25">
      <c r="A6037" s="4" t="s">
        <v>6035</v>
      </c>
      <c r="B6037" t="str">
        <f t="shared" si="94"/>
        <v>5193077</v>
      </c>
    </row>
    <row r="6038" spans="1:2" x14ac:dyDescent="0.25">
      <c r="A6038" s="4" t="s">
        <v>6036</v>
      </c>
      <c r="B6038" t="str">
        <f t="shared" si="94"/>
        <v>7502855</v>
      </c>
    </row>
    <row r="6039" spans="1:2" x14ac:dyDescent="0.25">
      <c r="A6039" s="4" t="s">
        <v>6037</v>
      </c>
      <c r="B6039" t="str">
        <f t="shared" si="94"/>
        <v>4059423</v>
      </c>
    </row>
    <row r="6040" spans="1:2" x14ac:dyDescent="0.25">
      <c r="A6040" s="4" t="s">
        <v>6038</v>
      </c>
      <c r="B6040" t="str">
        <f t="shared" si="94"/>
        <v>5047416</v>
      </c>
    </row>
    <row r="6041" spans="1:2" x14ac:dyDescent="0.25">
      <c r="A6041" s="4" t="s">
        <v>6039</v>
      </c>
      <c r="B6041" t="str">
        <f t="shared" si="94"/>
        <v>5047921</v>
      </c>
    </row>
    <row r="6042" spans="1:2" x14ac:dyDescent="0.25">
      <c r="A6042" s="4" t="s">
        <v>6040</v>
      </c>
      <c r="B6042" t="str">
        <f t="shared" si="94"/>
        <v/>
      </c>
    </row>
    <row r="6043" spans="1:2" x14ac:dyDescent="0.25">
      <c r="A6043" s="4" t="s">
        <v>6041</v>
      </c>
      <c r="B6043" t="str">
        <f t="shared" si="94"/>
        <v/>
      </c>
    </row>
    <row r="6044" spans="1:2" x14ac:dyDescent="0.25">
      <c r="A6044" s="4" t="s">
        <v>6042</v>
      </c>
      <c r="B6044" t="str">
        <f t="shared" si="94"/>
        <v/>
      </c>
    </row>
    <row r="6045" spans="1:2" x14ac:dyDescent="0.25">
      <c r="A6045" s="4" t="s">
        <v>6043</v>
      </c>
      <c r="B6045" t="str">
        <f t="shared" si="94"/>
        <v/>
      </c>
    </row>
    <row r="6046" spans="1:2" x14ac:dyDescent="0.25">
      <c r="A6046" s="4" t="s">
        <v>6044</v>
      </c>
      <c r="B6046" t="str">
        <f t="shared" si="94"/>
        <v/>
      </c>
    </row>
    <row r="6047" spans="1:2" x14ac:dyDescent="0.25">
      <c r="A6047" s="4" t="s">
        <v>6045</v>
      </c>
      <c r="B6047" t="str">
        <f t="shared" si="94"/>
        <v/>
      </c>
    </row>
    <row r="6048" spans="1:2" x14ac:dyDescent="0.25">
      <c r="A6048" s="4" t="s">
        <v>6046</v>
      </c>
      <c r="B6048" t="str">
        <f t="shared" si="94"/>
        <v/>
      </c>
    </row>
    <row r="6049" spans="1:2" x14ac:dyDescent="0.25">
      <c r="A6049" s="4" t="s">
        <v>6047</v>
      </c>
      <c r="B6049" t="str">
        <f t="shared" si="94"/>
        <v>3077010</v>
      </c>
    </row>
    <row r="6050" spans="1:2" x14ac:dyDescent="0.25">
      <c r="A6050" s="4" t="s">
        <v>6048</v>
      </c>
      <c r="B6050" t="str">
        <f t="shared" si="94"/>
        <v>5051096</v>
      </c>
    </row>
    <row r="6051" spans="1:2" x14ac:dyDescent="0.25">
      <c r="A6051" s="4" t="s">
        <v>6049</v>
      </c>
      <c r="B6051" t="str">
        <f t="shared" si="94"/>
        <v>5056033</v>
      </c>
    </row>
    <row r="6052" spans="1:2" x14ac:dyDescent="0.25">
      <c r="A6052" s="4" t="s">
        <v>6050</v>
      </c>
      <c r="B6052" t="str">
        <f t="shared" si="94"/>
        <v>5075687</v>
      </c>
    </row>
    <row r="6053" spans="1:2" x14ac:dyDescent="0.25">
      <c r="A6053" s="4" t="s">
        <v>6051</v>
      </c>
      <c r="B6053" t="str">
        <f t="shared" si="94"/>
        <v>5183314</v>
      </c>
    </row>
    <row r="6054" spans="1:2" x14ac:dyDescent="0.25">
      <c r="A6054" s="4" t="s">
        <v>6052</v>
      </c>
      <c r="B6054" t="str">
        <f t="shared" si="94"/>
        <v>5190946</v>
      </c>
    </row>
    <row r="6055" spans="1:2" x14ac:dyDescent="0.25">
      <c r="A6055" s="4" t="s">
        <v>6053</v>
      </c>
      <c r="B6055" t="str">
        <f t="shared" si="94"/>
        <v>7509136</v>
      </c>
    </row>
    <row r="6056" spans="1:2" x14ac:dyDescent="0.25">
      <c r="A6056" s="4" t="s">
        <v>6054</v>
      </c>
      <c r="B6056" t="str">
        <f t="shared" si="94"/>
        <v>5011054</v>
      </c>
    </row>
    <row r="6057" spans="1:2" x14ac:dyDescent="0.25">
      <c r="A6057" s="4" t="s">
        <v>6055</v>
      </c>
      <c r="B6057" t="str">
        <f t="shared" si="94"/>
        <v>5179729</v>
      </c>
    </row>
    <row r="6058" spans="1:2" x14ac:dyDescent="0.25">
      <c r="A6058" s="4" t="s">
        <v>6056</v>
      </c>
      <c r="B6058" t="str">
        <f t="shared" si="94"/>
        <v>5179928</v>
      </c>
    </row>
    <row r="6059" spans="1:2" x14ac:dyDescent="0.25">
      <c r="A6059" s="4" t="s">
        <v>6057</v>
      </c>
      <c r="B6059" t="str">
        <f t="shared" si="94"/>
        <v>5181715</v>
      </c>
    </row>
    <row r="6060" spans="1:2" x14ac:dyDescent="0.25">
      <c r="A6060" s="4" t="s">
        <v>6058</v>
      </c>
      <c r="B6060" t="str">
        <f t="shared" si="94"/>
        <v>5183029</v>
      </c>
    </row>
    <row r="6061" spans="1:2" x14ac:dyDescent="0.25">
      <c r="A6061" s="4" t="s">
        <v>6059</v>
      </c>
      <c r="B6061" t="str">
        <f t="shared" si="94"/>
        <v>5184516</v>
      </c>
    </row>
    <row r="6062" spans="1:2" x14ac:dyDescent="0.25">
      <c r="A6062" s="4" t="s">
        <v>6060</v>
      </c>
      <c r="B6062" t="str">
        <f t="shared" si="94"/>
        <v>5185862</v>
      </c>
    </row>
    <row r="6063" spans="1:2" x14ac:dyDescent="0.25">
      <c r="A6063" s="4" t="s">
        <v>6061</v>
      </c>
      <c r="B6063" t="str">
        <f t="shared" si="94"/>
        <v>7500109</v>
      </c>
    </row>
    <row r="6064" spans="1:2" x14ac:dyDescent="0.25">
      <c r="A6064" s="4" t="s">
        <v>6062</v>
      </c>
      <c r="B6064" t="str">
        <f t="shared" si="94"/>
        <v>3201938</v>
      </c>
    </row>
    <row r="6065" spans="1:2" x14ac:dyDescent="0.25">
      <c r="A6065" s="4" t="s">
        <v>6063</v>
      </c>
      <c r="B6065" t="str">
        <f t="shared" si="94"/>
        <v>5005841</v>
      </c>
    </row>
    <row r="6066" spans="1:2" x14ac:dyDescent="0.25">
      <c r="A6066" s="4" t="s">
        <v>6064</v>
      </c>
      <c r="B6066" t="str">
        <f t="shared" si="94"/>
        <v>5043415</v>
      </c>
    </row>
    <row r="6067" spans="1:2" x14ac:dyDescent="0.25">
      <c r="A6067" s="4" t="s">
        <v>6065</v>
      </c>
      <c r="B6067" t="str">
        <f t="shared" si="94"/>
        <v>5047971</v>
      </c>
    </row>
    <row r="6068" spans="1:2" x14ac:dyDescent="0.25">
      <c r="A6068" s="4" t="s">
        <v>6066</v>
      </c>
      <c r="B6068" t="str">
        <f t="shared" si="94"/>
        <v>5074007</v>
      </c>
    </row>
    <row r="6069" spans="1:2" x14ac:dyDescent="0.25">
      <c r="A6069" s="4" t="s">
        <v>6067</v>
      </c>
      <c r="B6069" t="str">
        <f t="shared" si="94"/>
        <v/>
      </c>
    </row>
    <row r="6070" spans="1:2" x14ac:dyDescent="0.25">
      <c r="A6070" s="4" t="s">
        <v>6068</v>
      </c>
      <c r="B6070" t="str">
        <f t="shared" si="94"/>
        <v>4299382</v>
      </c>
    </row>
    <row r="6071" spans="1:2" x14ac:dyDescent="0.25">
      <c r="A6071" s="4" t="s">
        <v>6069</v>
      </c>
      <c r="B6071" t="str">
        <f t="shared" si="94"/>
        <v>4322014</v>
      </c>
    </row>
    <row r="6072" spans="1:2" x14ac:dyDescent="0.25">
      <c r="A6072" s="4" t="s">
        <v>6070</v>
      </c>
      <c r="B6072" t="str">
        <f t="shared" si="94"/>
        <v>5039228</v>
      </c>
    </row>
    <row r="6073" spans="1:2" x14ac:dyDescent="0.25">
      <c r="A6073" s="4" t="s">
        <v>6071</v>
      </c>
      <c r="B6073" t="str">
        <f t="shared" si="94"/>
        <v>5042882</v>
      </c>
    </row>
    <row r="6074" spans="1:2" x14ac:dyDescent="0.25">
      <c r="A6074" s="4" t="s">
        <v>6072</v>
      </c>
      <c r="B6074" t="str">
        <f t="shared" si="94"/>
        <v>5181834</v>
      </c>
    </row>
    <row r="6075" spans="1:2" x14ac:dyDescent="0.25">
      <c r="A6075" s="4" t="s">
        <v>6073</v>
      </c>
      <c r="B6075" t="str">
        <f t="shared" si="94"/>
        <v/>
      </c>
    </row>
    <row r="6076" spans="1:2" x14ac:dyDescent="0.25">
      <c r="A6076" s="4" t="s">
        <v>6074</v>
      </c>
      <c r="B6076" t="str">
        <f t="shared" si="94"/>
        <v>5183404</v>
      </c>
    </row>
    <row r="6077" spans="1:2" x14ac:dyDescent="0.25">
      <c r="A6077" s="4" t="s">
        <v>6075</v>
      </c>
      <c r="B6077" t="str">
        <f t="shared" si="94"/>
        <v>5185860</v>
      </c>
    </row>
    <row r="6078" spans="1:2" x14ac:dyDescent="0.25">
      <c r="A6078" s="4" t="s">
        <v>6076</v>
      </c>
      <c r="B6078" t="str">
        <f t="shared" si="94"/>
        <v>5185861</v>
      </c>
    </row>
    <row r="6079" spans="1:2" x14ac:dyDescent="0.25">
      <c r="A6079" s="4" t="s">
        <v>6077</v>
      </c>
      <c r="B6079" t="str">
        <f t="shared" si="94"/>
        <v>217080100001</v>
      </c>
    </row>
    <row r="6080" spans="1:2" x14ac:dyDescent="0.25">
      <c r="A6080" s="4" t="s">
        <v>6078</v>
      </c>
      <c r="B6080" t="str">
        <f t="shared" si="94"/>
        <v>4060249</v>
      </c>
    </row>
    <row r="6081" spans="1:2" x14ac:dyDescent="0.25">
      <c r="A6081" s="4" t="s">
        <v>6079</v>
      </c>
      <c r="B6081" t="str">
        <f t="shared" si="94"/>
        <v>5005931</v>
      </c>
    </row>
    <row r="6082" spans="1:2" x14ac:dyDescent="0.25">
      <c r="A6082" s="4" t="s">
        <v>6080</v>
      </c>
      <c r="B6082" t="str">
        <f t="shared" si="94"/>
        <v>5043201</v>
      </c>
    </row>
    <row r="6083" spans="1:2" x14ac:dyDescent="0.25">
      <c r="A6083" s="4" t="s">
        <v>6081</v>
      </c>
      <c r="B6083" t="str">
        <f t="shared" ref="B6083:B6146" si="95">IF(COUNTIF($A$2:$A$17621,A6083)&gt;1,"",A6083)</f>
        <v>5068062</v>
      </c>
    </row>
    <row r="6084" spans="1:2" x14ac:dyDescent="0.25">
      <c r="A6084" s="4" t="s">
        <v>6082</v>
      </c>
      <c r="B6084" t="str">
        <f t="shared" si="95"/>
        <v>5080415</v>
      </c>
    </row>
    <row r="6085" spans="1:2" x14ac:dyDescent="0.25">
      <c r="A6085" s="4" t="s">
        <v>6083</v>
      </c>
      <c r="B6085" t="str">
        <f t="shared" si="95"/>
        <v>5184830</v>
      </c>
    </row>
    <row r="6086" spans="1:2" x14ac:dyDescent="0.25">
      <c r="A6086" s="4" t="s">
        <v>6084</v>
      </c>
      <c r="B6086" t="str">
        <f t="shared" si="95"/>
        <v>4294078</v>
      </c>
    </row>
    <row r="6087" spans="1:2" x14ac:dyDescent="0.25">
      <c r="A6087" s="4" t="s">
        <v>6085</v>
      </c>
      <c r="B6087" t="str">
        <f t="shared" si="95"/>
        <v>5008313</v>
      </c>
    </row>
    <row r="6088" spans="1:2" x14ac:dyDescent="0.25">
      <c r="A6088" s="4" t="s">
        <v>6086</v>
      </c>
      <c r="B6088" t="str">
        <f t="shared" si="95"/>
        <v>5046185</v>
      </c>
    </row>
    <row r="6089" spans="1:2" x14ac:dyDescent="0.25">
      <c r="A6089" s="4" t="s">
        <v>6087</v>
      </c>
      <c r="B6089" t="str">
        <f t="shared" si="95"/>
        <v>5178444</v>
      </c>
    </row>
    <row r="6090" spans="1:2" x14ac:dyDescent="0.25">
      <c r="A6090" s="4" t="s">
        <v>6088</v>
      </c>
      <c r="B6090" t="str">
        <f t="shared" si="95"/>
        <v>5178446</v>
      </c>
    </row>
    <row r="6091" spans="1:2" x14ac:dyDescent="0.25">
      <c r="A6091" s="4" t="s">
        <v>6089</v>
      </c>
      <c r="B6091" t="str">
        <f t="shared" si="95"/>
        <v/>
      </c>
    </row>
    <row r="6092" spans="1:2" x14ac:dyDescent="0.25">
      <c r="A6092" s="4" t="s">
        <v>6090</v>
      </c>
      <c r="B6092" t="str">
        <f t="shared" si="95"/>
        <v/>
      </c>
    </row>
    <row r="6093" spans="1:2" x14ac:dyDescent="0.25">
      <c r="A6093" s="4" t="s">
        <v>6091</v>
      </c>
      <c r="B6093" t="str">
        <f t="shared" si="95"/>
        <v>3101551</v>
      </c>
    </row>
    <row r="6094" spans="1:2" x14ac:dyDescent="0.25">
      <c r="A6094" s="4" t="s">
        <v>6092</v>
      </c>
      <c r="B6094" t="str">
        <f t="shared" si="95"/>
        <v>4205816</v>
      </c>
    </row>
    <row r="6095" spans="1:2" x14ac:dyDescent="0.25">
      <c r="A6095" s="4" t="s">
        <v>6093</v>
      </c>
      <c r="B6095" t="str">
        <f t="shared" si="95"/>
        <v>4205822</v>
      </c>
    </row>
    <row r="6096" spans="1:2" x14ac:dyDescent="0.25">
      <c r="A6096" s="4" t="s">
        <v>6094</v>
      </c>
      <c r="B6096" t="str">
        <f t="shared" si="95"/>
        <v>4319047</v>
      </c>
    </row>
    <row r="6097" spans="1:2" x14ac:dyDescent="0.25">
      <c r="A6097" s="4" t="s">
        <v>6095</v>
      </c>
      <c r="B6097" t="str">
        <f t="shared" si="95"/>
        <v>5008176</v>
      </c>
    </row>
    <row r="6098" spans="1:2" x14ac:dyDescent="0.25">
      <c r="A6098" s="4" t="s">
        <v>6096</v>
      </c>
      <c r="B6098" t="str">
        <f t="shared" si="95"/>
        <v>5025969</v>
      </c>
    </row>
    <row r="6099" spans="1:2" x14ac:dyDescent="0.25">
      <c r="A6099" s="4" t="s">
        <v>6097</v>
      </c>
      <c r="B6099" t="str">
        <f t="shared" si="95"/>
        <v>5174255</v>
      </c>
    </row>
    <row r="6100" spans="1:2" x14ac:dyDescent="0.25">
      <c r="A6100" s="4" t="s">
        <v>6098</v>
      </c>
      <c r="B6100" t="str">
        <f t="shared" si="95"/>
        <v>4221793</v>
      </c>
    </row>
    <row r="6101" spans="1:2" x14ac:dyDescent="0.25">
      <c r="A6101" s="4" t="s">
        <v>6099</v>
      </c>
      <c r="B6101" t="str">
        <f t="shared" si="95"/>
        <v/>
      </c>
    </row>
    <row r="6102" spans="1:2" x14ac:dyDescent="0.25">
      <c r="A6102" s="4" t="s">
        <v>6100</v>
      </c>
      <c r="B6102" t="str">
        <f t="shared" si="95"/>
        <v>5179910</v>
      </c>
    </row>
    <row r="6103" spans="1:2" x14ac:dyDescent="0.25">
      <c r="A6103" s="4" t="s">
        <v>6101</v>
      </c>
      <c r="B6103" t="str">
        <f t="shared" si="95"/>
        <v>5179911</v>
      </c>
    </row>
    <row r="6104" spans="1:2" x14ac:dyDescent="0.25">
      <c r="A6104" s="4" t="s">
        <v>6102</v>
      </c>
      <c r="B6104" t="str">
        <f t="shared" si="95"/>
        <v>3201939</v>
      </c>
    </row>
    <row r="6105" spans="1:2" x14ac:dyDescent="0.25">
      <c r="A6105" s="4" t="s">
        <v>6103</v>
      </c>
      <c r="B6105" t="str">
        <f t="shared" si="95"/>
        <v>4204310</v>
      </c>
    </row>
    <row r="6106" spans="1:2" x14ac:dyDescent="0.25">
      <c r="A6106" s="4" t="s">
        <v>6104</v>
      </c>
      <c r="B6106" t="str">
        <f t="shared" si="95"/>
        <v>4220697</v>
      </c>
    </row>
    <row r="6107" spans="1:2" x14ac:dyDescent="0.25">
      <c r="A6107" s="4" t="s">
        <v>6105</v>
      </c>
      <c r="B6107" t="str">
        <f t="shared" si="95"/>
        <v>5027988</v>
      </c>
    </row>
    <row r="6108" spans="1:2" x14ac:dyDescent="0.25">
      <c r="A6108" s="4" t="s">
        <v>6106</v>
      </c>
      <c r="B6108" t="str">
        <f t="shared" si="95"/>
        <v>5048329</v>
      </c>
    </row>
    <row r="6109" spans="1:2" x14ac:dyDescent="0.25">
      <c r="A6109" s="4" t="s">
        <v>6107</v>
      </c>
      <c r="B6109" t="str">
        <f t="shared" si="95"/>
        <v>5048595</v>
      </c>
    </row>
    <row r="6110" spans="1:2" x14ac:dyDescent="0.25">
      <c r="A6110" s="4" t="s">
        <v>6108</v>
      </c>
      <c r="B6110" t="str">
        <f t="shared" si="95"/>
        <v>5079373</v>
      </c>
    </row>
    <row r="6111" spans="1:2" x14ac:dyDescent="0.25">
      <c r="A6111" s="4" t="s">
        <v>6109</v>
      </c>
      <c r="B6111" t="str">
        <f t="shared" si="95"/>
        <v>5197208</v>
      </c>
    </row>
    <row r="6112" spans="1:2" x14ac:dyDescent="0.25">
      <c r="A6112" s="4" t="s">
        <v>6110</v>
      </c>
      <c r="B6112" t="str">
        <f t="shared" si="95"/>
        <v>5204904</v>
      </c>
    </row>
    <row r="6113" spans="1:2" x14ac:dyDescent="0.25">
      <c r="A6113" s="4" t="s">
        <v>6111</v>
      </c>
      <c r="B6113" t="str">
        <f t="shared" si="95"/>
        <v>7509104</v>
      </c>
    </row>
    <row r="6114" spans="1:2" x14ac:dyDescent="0.25">
      <c r="A6114" s="4" t="s">
        <v>6112</v>
      </c>
      <c r="B6114" t="str">
        <f t="shared" si="95"/>
        <v>5178334</v>
      </c>
    </row>
    <row r="6115" spans="1:2" x14ac:dyDescent="0.25">
      <c r="A6115" s="4" t="s">
        <v>6113</v>
      </c>
      <c r="B6115" t="str">
        <f t="shared" si="95"/>
        <v>5179065</v>
      </c>
    </row>
    <row r="6116" spans="1:2" x14ac:dyDescent="0.25">
      <c r="A6116" s="4" t="s">
        <v>6114</v>
      </c>
      <c r="B6116" t="str">
        <f t="shared" si="95"/>
        <v>5182890</v>
      </c>
    </row>
    <row r="6117" spans="1:2" x14ac:dyDescent="0.25">
      <c r="A6117" s="4" t="s">
        <v>6115</v>
      </c>
      <c r="B6117" t="str">
        <f t="shared" si="95"/>
        <v/>
      </c>
    </row>
    <row r="6118" spans="1:2" x14ac:dyDescent="0.25">
      <c r="A6118" s="4" t="s">
        <v>6116</v>
      </c>
      <c r="B6118" t="str">
        <f t="shared" si="95"/>
        <v>3155347</v>
      </c>
    </row>
    <row r="6119" spans="1:2" x14ac:dyDescent="0.25">
      <c r="A6119" s="4" t="s">
        <v>6117</v>
      </c>
      <c r="B6119" t="str">
        <f t="shared" si="95"/>
        <v>4314474</v>
      </c>
    </row>
    <row r="6120" spans="1:2" x14ac:dyDescent="0.25">
      <c r="A6120" s="4" t="s">
        <v>6118</v>
      </c>
      <c r="B6120" t="str">
        <f t="shared" si="95"/>
        <v>5007080</v>
      </c>
    </row>
    <row r="6121" spans="1:2" x14ac:dyDescent="0.25">
      <c r="A6121" s="4" t="s">
        <v>6119</v>
      </c>
      <c r="B6121" t="str">
        <f t="shared" si="95"/>
        <v>5041443</v>
      </c>
    </row>
    <row r="6122" spans="1:2" x14ac:dyDescent="0.25">
      <c r="A6122" s="4" t="s">
        <v>6120</v>
      </c>
      <c r="B6122" t="str">
        <f t="shared" si="95"/>
        <v>5097073</v>
      </c>
    </row>
    <row r="6123" spans="1:2" x14ac:dyDescent="0.25">
      <c r="A6123" s="4" t="s">
        <v>6121</v>
      </c>
      <c r="B6123" t="str">
        <f t="shared" si="95"/>
        <v>5190936</v>
      </c>
    </row>
    <row r="6124" spans="1:2" x14ac:dyDescent="0.25">
      <c r="A6124" s="4" t="s">
        <v>6122</v>
      </c>
      <c r="B6124" t="str">
        <f t="shared" si="95"/>
        <v>5209098</v>
      </c>
    </row>
    <row r="6125" spans="1:2" x14ac:dyDescent="0.25">
      <c r="A6125" s="4" t="s">
        <v>6123</v>
      </c>
      <c r="B6125" t="str">
        <f t="shared" si="95"/>
        <v>5214078</v>
      </c>
    </row>
    <row r="6126" spans="1:2" x14ac:dyDescent="0.25">
      <c r="A6126" s="4" t="s">
        <v>6124</v>
      </c>
      <c r="B6126" t="str">
        <f t="shared" si="95"/>
        <v>4007895</v>
      </c>
    </row>
    <row r="6127" spans="1:2" x14ac:dyDescent="0.25">
      <c r="A6127" s="4" t="s">
        <v>6125</v>
      </c>
      <c r="B6127" t="str">
        <f t="shared" si="95"/>
        <v>4023812</v>
      </c>
    </row>
    <row r="6128" spans="1:2" x14ac:dyDescent="0.25">
      <c r="A6128" s="4" t="s">
        <v>6126</v>
      </c>
      <c r="B6128" t="str">
        <f t="shared" si="95"/>
        <v>4074133</v>
      </c>
    </row>
    <row r="6129" spans="1:2" x14ac:dyDescent="0.25">
      <c r="A6129" s="4" t="s">
        <v>6127</v>
      </c>
      <c r="B6129" t="str">
        <f t="shared" si="95"/>
        <v>5188028</v>
      </c>
    </row>
    <row r="6130" spans="1:2" x14ac:dyDescent="0.25">
      <c r="A6130" s="4" t="s">
        <v>6128</v>
      </c>
      <c r="B6130" t="str">
        <f t="shared" si="95"/>
        <v>5189885</v>
      </c>
    </row>
    <row r="6131" spans="1:2" x14ac:dyDescent="0.25">
      <c r="A6131" s="4" t="s">
        <v>6129</v>
      </c>
      <c r="B6131" t="str">
        <f t="shared" si="95"/>
        <v>4074141</v>
      </c>
    </row>
    <row r="6132" spans="1:2" x14ac:dyDescent="0.25">
      <c r="A6132" s="4" t="s">
        <v>6130</v>
      </c>
      <c r="B6132" t="str">
        <f t="shared" si="95"/>
        <v>5052919</v>
      </c>
    </row>
    <row r="6133" spans="1:2" x14ac:dyDescent="0.25">
      <c r="A6133" s="4" t="s">
        <v>6131</v>
      </c>
      <c r="B6133" t="str">
        <f t="shared" si="95"/>
        <v>5194551</v>
      </c>
    </row>
    <row r="6134" spans="1:2" x14ac:dyDescent="0.25">
      <c r="A6134" s="4" t="s">
        <v>6132</v>
      </c>
      <c r="B6134" t="str">
        <f t="shared" si="95"/>
        <v>5020031</v>
      </c>
    </row>
    <row r="6135" spans="1:2" x14ac:dyDescent="0.25">
      <c r="A6135" s="4" t="s">
        <v>6133</v>
      </c>
      <c r="B6135" t="str">
        <f t="shared" si="95"/>
        <v>5043537</v>
      </c>
    </row>
    <row r="6136" spans="1:2" x14ac:dyDescent="0.25">
      <c r="A6136" s="4" t="s">
        <v>6134</v>
      </c>
      <c r="B6136" t="str">
        <f t="shared" si="95"/>
        <v/>
      </c>
    </row>
    <row r="6137" spans="1:2" x14ac:dyDescent="0.25">
      <c r="A6137" s="4" t="s">
        <v>6135</v>
      </c>
      <c r="B6137" t="str">
        <f t="shared" si="95"/>
        <v>5206797</v>
      </c>
    </row>
    <row r="6138" spans="1:2" x14ac:dyDescent="0.25">
      <c r="A6138" s="4" t="s">
        <v>6136</v>
      </c>
      <c r="B6138" t="str">
        <f t="shared" si="95"/>
        <v/>
      </c>
    </row>
    <row r="6139" spans="1:2" x14ac:dyDescent="0.25">
      <c r="A6139" s="4" t="s">
        <v>6137</v>
      </c>
      <c r="B6139" t="str">
        <f t="shared" si="95"/>
        <v/>
      </c>
    </row>
    <row r="6140" spans="1:2" x14ac:dyDescent="0.25">
      <c r="A6140" s="4" t="s">
        <v>6138</v>
      </c>
      <c r="B6140" t="str">
        <f t="shared" si="95"/>
        <v/>
      </c>
    </row>
    <row r="6141" spans="1:2" x14ac:dyDescent="0.25">
      <c r="A6141" s="4" t="s">
        <v>6139</v>
      </c>
      <c r="B6141" t="str">
        <f t="shared" si="95"/>
        <v/>
      </c>
    </row>
    <row r="6142" spans="1:2" x14ac:dyDescent="0.25">
      <c r="A6142" s="4" t="s">
        <v>6140</v>
      </c>
      <c r="B6142" t="str">
        <f t="shared" si="95"/>
        <v/>
      </c>
    </row>
    <row r="6143" spans="1:2" x14ac:dyDescent="0.25">
      <c r="A6143" s="4" t="s">
        <v>6141</v>
      </c>
      <c r="B6143" t="str">
        <f t="shared" si="95"/>
        <v/>
      </c>
    </row>
    <row r="6144" spans="1:2" x14ac:dyDescent="0.25">
      <c r="A6144" s="4" t="s">
        <v>6142</v>
      </c>
      <c r="B6144" t="str">
        <f t="shared" si="95"/>
        <v>5004183</v>
      </c>
    </row>
    <row r="6145" spans="1:2" x14ac:dyDescent="0.25">
      <c r="A6145" s="4" t="s">
        <v>6143</v>
      </c>
      <c r="B6145" t="str">
        <f t="shared" si="95"/>
        <v>5026593</v>
      </c>
    </row>
    <row r="6146" spans="1:2" x14ac:dyDescent="0.25">
      <c r="A6146" s="4" t="s">
        <v>6144</v>
      </c>
      <c r="B6146" t="str">
        <f t="shared" si="95"/>
        <v>5035162</v>
      </c>
    </row>
    <row r="6147" spans="1:2" x14ac:dyDescent="0.25">
      <c r="A6147" s="4" t="s">
        <v>6145</v>
      </c>
      <c r="B6147" t="str">
        <f t="shared" ref="B6147:B6210" si="96">IF(COUNTIF($A$2:$A$17621,A6147)&gt;1,"",A6147)</f>
        <v>5096029</v>
      </c>
    </row>
    <row r="6148" spans="1:2" x14ac:dyDescent="0.25">
      <c r="A6148" s="4" t="s">
        <v>6146</v>
      </c>
      <c r="B6148" t="str">
        <f t="shared" si="96"/>
        <v>5096876</v>
      </c>
    </row>
    <row r="6149" spans="1:2" x14ac:dyDescent="0.25">
      <c r="A6149" s="4" t="s">
        <v>6147</v>
      </c>
      <c r="B6149" t="str">
        <f t="shared" si="96"/>
        <v/>
      </c>
    </row>
    <row r="6150" spans="1:2" x14ac:dyDescent="0.25">
      <c r="A6150" s="4" t="s">
        <v>6148</v>
      </c>
      <c r="B6150" t="str">
        <f t="shared" si="96"/>
        <v/>
      </c>
    </row>
    <row r="6151" spans="1:2" x14ac:dyDescent="0.25">
      <c r="A6151" s="4" t="s">
        <v>6149</v>
      </c>
      <c r="B6151" t="str">
        <f t="shared" si="96"/>
        <v/>
      </c>
    </row>
    <row r="6152" spans="1:2" x14ac:dyDescent="0.25">
      <c r="A6152" s="4" t="s">
        <v>6150</v>
      </c>
      <c r="B6152" t="str">
        <f t="shared" si="96"/>
        <v/>
      </c>
    </row>
    <row r="6153" spans="1:2" x14ac:dyDescent="0.25">
      <c r="A6153" s="4" t="s">
        <v>6151</v>
      </c>
      <c r="B6153" t="str">
        <f t="shared" si="96"/>
        <v>3106799</v>
      </c>
    </row>
    <row r="6154" spans="1:2" x14ac:dyDescent="0.25">
      <c r="A6154" s="4" t="s">
        <v>6152</v>
      </c>
      <c r="B6154" t="str">
        <f t="shared" si="96"/>
        <v>4036423</v>
      </c>
    </row>
    <row r="6155" spans="1:2" x14ac:dyDescent="0.25">
      <c r="A6155" s="4" t="s">
        <v>6153</v>
      </c>
      <c r="B6155" t="str">
        <f t="shared" si="96"/>
        <v>4073540</v>
      </c>
    </row>
    <row r="6156" spans="1:2" x14ac:dyDescent="0.25">
      <c r="A6156" s="4" t="s">
        <v>6154</v>
      </c>
      <c r="B6156" t="str">
        <f t="shared" si="96"/>
        <v>4309702</v>
      </c>
    </row>
    <row r="6157" spans="1:2" x14ac:dyDescent="0.25">
      <c r="A6157" s="4" t="s">
        <v>6155</v>
      </c>
      <c r="B6157" t="str">
        <f t="shared" si="96"/>
        <v>4323489</v>
      </c>
    </row>
    <row r="6158" spans="1:2" x14ac:dyDescent="0.25">
      <c r="A6158" s="4" t="s">
        <v>6156</v>
      </c>
      <c r="B6158" t="str">
        <f t="shared" si="96"/>
        <v>5043549</v>
      </c>
    </row>
    <row r="6159" spans="1:2" x14ac:dyDescent="0.25">
      <c r="A6159" s="4" t="s">
        <v>6157</v>
      </c>
      <c r="B6159" t="str">
        <f t="shared" si="96"/>
        <v>5046751</v>
      </c>
    </row>
    <row r="6160" spans="1:2" x14ac:dyDescent="0.25">
      <c r="A6160" s="4" t="s">
        <v>6158</v>
      </c>
      <c r="B6160" t="str">
        <f t="shared" si="96"/>
        <v>5162026</v>
      </c>
    </row>
    <row r="6161" spans="1:2" x14ac:dyDescent="0.25">
      <c r="A6161" s="4" t="s">
        <v>6159</v>
      </c>
      <c r="B6161" t="str">
        <f t="shared" si="96"/>
        <v>5203373</v>
      </c>
    </row>
    <row r="6162" spans="1:2" x14ac:dyDescent="0.25">
      <c r="A6162" s="4" t="s">
        <v>6160</v>
      </c>
      <c r="B6162" t="str">
        <f t="shared" si="96"/>
        <v>7521515</v>
      </c>
    </row>
    <row r="6163" spans="1:2" x14ac:dyDescent="0.25">
      <c r="A6163" s="4" t="s">
        <v>6161</v>
      </c>
      <c r="B6163" t="str">
        <f t="shared" si="96"/>
        <v>4205949</v>
      </c>
    </row>
    <row r="6164" spans="1:2" x14ac:dyDescent="0.25">
      <c r="A6164" s="4" t="s">
        <v>6162</v>
      </c>
      <c r="B6164" t="str">
        <f t="shared" si="96"/>
        <v>4321994</v>
      </c>
    </row>
    <row r="6165" spans="1:2" x14ac:dyDescent="0.25">
      <c r="A6165" s="4" t="s">
        <v>6163</v>
      </c>
      <c r="B6165" t="str">
        <f t="shared" si="96"/>
        <v>5178957</v>
      </c>
    </row>
    <row r="6166" spans="1:2" x14ac:dyDescent="0.25">
      <c r="A6166" s="4" t="s">
        <v>6164</v>
      </c>
      <c r="B6166" t="str">
        <f t="shared" si="96"/>
        <v>5178959</v>
      </c>
    </row>
    <row r="6167" spans="1:2" x14ac:dyDescent="0.25">
      <c r="A6167" s="4" t="s">
        <v>6165</v>
      </c>
      <c r="B6167" t="str">
        <f t="shared" si="96"/>
        <v>5182125</v>
      </c>
    </row>
    <row r="6168" spans="1:2" x14ac:dyDescent="0.25">
      <c r="A6168" s="4" t="s">
        <v>6166</v>
      </c>
      <c r="B6168" t="str">
        <f t="shared" si="96"/>
        <v>5039631</v>
      </c>
    </row>
    <row r="6169" spans="1:2" x14ac:dyDescent="0.25">
      <c r="A6169" s="4" t="s">
        <v>6167</v>
      </c>
      <c r="B6169" t="str">
        <f t="shared" si="96"/>
        <v>5176505</v>
      </c>
    </row>
    <row r="6170" spans="1:2" x14ac:dyDescent="0.25">
      <c r="A6170" s="4" t="s">
        <v>6168</v>
      </c>
      <c r="B6170" t="str">
        <f t="shared" si="96"/>
        <v>4076072</v>
      </c>
    </row>
    <row r="6171" spans="1:2" x14ac:dyDescent="0.25">
      <c r="A6171" s="4" t="s">
        <v>6169</v>
      </c>
      <c r="B6171" t="str">
        <f t="shared" si="96"/>
        <v>5178955</v>
      </c>
    </row>
    <row r="6172" spans="1:2" x14ac:dyDescent="0.25">
      <c r="A6172" s="4" t="s">
        <v>6170</v>
      </c>
      <c r="B6172" t="str">
        <f t="shared" si="96"/>
        <v>5178958</v>
      </c>
    </row>
    <row r="6173" spans="1:2" x14ac:dyDescent="0.25">
      <c r="A6173" s="4" t="s">
        <v>6171</v>
      </c>
      <c r="B6173" t="str">
        <f t="shared" si="96"/>
        <v>5185461</v>
      </c>
    </row>
    <row r="6174" spans="1:2" x14ac:dyDescent="0.25">
      <c r="A6174" s="4" t="s">
        <v>6172</v>
      </c>
      <c r="B6174" t="str">
        <f t="shared" si="96"/>
        <v>3126968</v>
      </c>
    </row>
    <row r="6175" spans="1:2" x14ac:dyDescent="0.25">
      <c r="A6175" s="4" t="s">
        <v>6173</v>
      </c>
      <c r="B6175" t="str">
        <f t="shared" si="96"/>
        <v>5026761</v>
      </c>
    </row>
    <row r="6176" spans="1:2" x14ac:dyDescent="0.25">
      <c r="A6176" s="4" t="s">
        <v>6174</v>
      </c>
      <c r="B6176" t="str">
        <f t="shared" si="96"/>
        <v/>
      </c>
    </row>
    <row r="6177" spans="1:2" x14ac:dyDescent="0.25">
      <c r="A6177" s="4" t="s">
        <v>6175</v>
      </c>
      <c r="B6177" t="str">
        <f t="shared" si="96"/>
        <v>5062347</v>
      </c>
    </row>
    <row r="6178" spans="1:2" x14ac:dyDescent="0.25">
      <c r="A6178" s="4" t="s">
        <v>6176</v>
      </c>
      <c r="B6178" t="str">
        <f t="shared" si="96"/>
        <v>5074006</v>
      </c>
    </row>
    <row r="6179" spans="1:2" x14ac:dyDescent="0.25">
      <c r="A6179" s="4" t="s">
        <v>6177</v>
      </c>
      <c r="B6179" t="str">
        <f t="shared" si="96"/>
        <v>5212317</v>
      </c>
    </row>
    <row r="6180" spans="1:2" x14ac:dyDescent="0.25">
      <c r="A6180" s="4" t="s">
        <v>6178</v>
      </c>
      <c r="B6180" t="str">
        <f t="shared" si="96"/>
        <v>5011974</v>
      </c>
    </row>
    <row r="6181" spans="1:2" x14ac:dyDescent="0.25">
      <c r="A6181" s="4" t="s">
        <v>6179</v>
      </c>
      <c r="B6181" t="str">
        <f t="shared" si="96"/>
        <v>5182122</v>
      </c>
    </row>
    <row r="6182" spans="1:2" x14ac:dyDescent="0.25">
      <c r="A6182" s="4" t="s">
        <v>6180</v>
      </c>
      <c r="B6182" t="str">
        <f t="shared" si="96"/>
        <v>5182124</v>
      </c>
    </row>
    <row r="6183" spans="1:2" x14ac:dyDescent="0.25">
      <c r="A6183" s="4" t="s">
        <v>6181</v>
      </c>
      <c r="B6183" t="str">
        <f t="shared" si="96"/>
        <v>5182191</v>
      </c>
    </row>
    <row r="6184" spans="1:2" x14ac:dyDescent="0.25">
      <c r="A6184" s="4" t="s">
        <v>6182</v>
      </c>
      <c r="B6184" t="str">
        <f t="shared" si="96"/>
        <v>5183243</v>
      </c>
    </row>
    <row r="6185" spans="1:2" x14ac:dyDescent="0.25">
      <c r="A6185" s="4" t="s">
        <v>6183</v>
      </c>
      <c r="B6185" t="str">
        <f t="shared" si="96"/>
        <v/>
      </c>
    </row>
    <row r="6186" spans="1:2" x14ac:dyDescent="0.25">
      <c r="A6186" s="4" t="s">
        <v>6184</v>
      </c>
      <c r="B6186" t="str">
        <f t="shared" si="96"/>
        <v>5059776</v>
      </c>
    </row>
    <row r="6187" spans="1:2" x14ac:dyDescent="0.25">
      <c r="A6187" s="4" t="s">
        <v>6185</v>
      </c>
      <c r="B6187" t="str">
        <f t="shared" si="96"/>
        <v>5062308</v>
      </c>
    </row>
    <row r="6188" spans="1:2" x14ac:dyDescent="0.25">
      <c r="A6188" s="4" t="s">
        <v>6186</v>
      </c>
      <c r="B6188" t="str">
        <f t="shared" si="96"/>
        <v>7509241</v>
      </c>
    </row>
    <row r="6189" spans="1:2" x14ac:dyDescent="0.25">
      <c r="A6189" s="4" t="s">
        <v>6187</v>
      </c>
      <c r="B6189" t="str">
        <f t="shared" si="96"/>
        <v>5037010</v>
      </c>
    </row>
    <row r="6190" spans="1:2" x14ac:dyDescent="0.25">
      <c r="A6190" s="4" t="s">
        <v>6188</v>
      </c>
      <c r="B6190" t="str">
        <f t="shared" si="96"/>
        <v>5182549</v>
      </c>
    </row>
    <row r="6191" spans="1:2" x14ac:dyDescent="0.25">
      <c r="A6191" s="4" t="s">
        <v>6189</v>
      </c>
      <c r="B6191" t="str">
        <f t="shared" si="96"/>
        <v>5185162</v>
      </c>
    </row>
    <row r="6192" spans="1:2" x14ac:dyDescent="0.25">
      <c r="A6192" s="4" t="s">
        <v>6190</v>
      </c>
      <c r="B6192" t="str">
        <f t="shared" si="96"/>
        <v>5185613</v>
      </c>
    </row>
    <row r="6193" spans="1:2" x14ac:dyDescent="0.25">
      <c r="A6193" s="4" t="s">
        <v>6191</v>
      </c>
      <c r="B6193" t="str">
        <f t="shared" si="96"/>
        <v>5185615</v>
      </c>
    </row>
    <row r="6194" spans="1:2" x14ac:dyDescent="0.25">
      <c r="A6194" s="4" t="s">
        <v>6192</v>
      </c>
      <c r="B6194" t="str">
        <f t="shared" si="96"/>
        <v>5185627</v>
      </c>
    </row>
    <row r="6195" spans="1:2" x14ac:dyDescent="0.25">
      <c r="A6195" s="4" t="s">
        <v>6193</v>
      </c>
      <c r="B6195" t="str">
        <f t="shared" si="96"/>
        <v>5185628</v>
      </c>
    </row>
    <row r="6196" spans="1:2" x14ac:dyDescent="0.25">
      <c r="A6196" s="4" t="s">
        <v>6194</v>
      </c>
      <c r="B6196" t="str">
        <f t="shared" si="96"/>
        <v/>
      </c>
    </row>
    <row r="6197" spans="1:2" x14ac:dyDescent="0.25">
      <c r="A6197" s="4" t="s">
        <v>6195</v>
      </c>
      <c r="B6197" t="str">
        <f t="shared" si="96"/>
        <v>3159756</v>
      </c>
    </row>
    <row r="6198" spans="1:2" x14ac:dyDescent="0.25">
      <c r="A6198" s="4" t="s">
        <v>6196</v>
      </c>
      <c r="B6198" t="str">
        <f t="shared" si="96"/>
        <v>4204639</v>
      </c>
    </row>
    <row r="6199" spans="1:2" x14ac:dyDescent="0.25">
      <c r="A6199" s="4" t="s">
        <v>6197</v>
      </c>
      <c r="B6199" t="str">
        <f t="shared" si="96"/>
        <v>5042597</v>
      </c>
    </row>
    <row r="6200" spans="1:2" x14ac:dyDescent="0.25">
      <c r="A6200" s="4" t="s">
        <v>6198</v>
      </c>
      <c r="B6200" t="str">
        <f t="shared" si="96"/>
        <v>5054322</v>
      </c>
    </row>
    <row r="6201" spans="1:2" x14ac:dyDescent="0.25">
      <c r="A6201" s="4" t="s">
        <v>6199</v>
      </c>
      <c r="B6201" t="str">
        <f t="shared" si="96"/>
        <v>4039152</v>
      </c>
    </row>
    <row r="6202" spans="1:2" x14ac:dyDescent="0.25">
      <c r="A6202" s="4" t="s">
        <v>6200</v>
      </c>
      <c r="B6202" t="str">
        <f t="shared" si="96"/>
        <v>4285321</v>
      </c>
    </row>
    <row r="6203" spans="1:2" x14ac:dyDescent="0.25">
      <c r="A6203" s="4" t="s">
        <v>6201</v>
      </c>
      <c r="B6203" t="str">
        <f t="shared" si="96"/>
        <v>5058981</v>
      </c>
    </row>
    <row r="6204" spans="1:2" x14ac:dyDescent="0.25">
      <c r="A6204" s="4" t="s">
        <v>6202</v>
      </c>
      <c r="B6204" t="str">
        <f t="shared" si="96"/>
        <v>5075377</v>
      </c>
    </row>
    <row r="6205" spans="1:2" x14ac:dyDescent="0.25">
      <c r="A6205" s="4" t="s">
        <v>6203</v>
      </c>
      <c r="B6205" t="str">
        <f t="shared" si="96"/>
        <v>5179416</v>
      </c>
    </row>
    <row r="6206" spans="1:2" x14ac:dyDescent="0.25">
      <c r="A6206" s="4" t="s">
        <v>6204</v>
      </c>
      <c r="B6206" t="str">
        <f t="shared" si="96"/>
        <v>5182466</v>
      </c>
    </row>
    <row r="6207" spans="1:2" x14ac:dyDescent="0.25">
      <c r="A6207" s="4" t="s">
        <v>6205</v>
      </c>
      <c r="B6207" t="str">
        <f t="shared" si="96"/>
        <v>5183285</v>
      </c>
    </row>
    <row r="6208" spans="1:2" x14ac:dyDescent="0.25">
      <c r="A6208" s="4" t="s">
        <v>6206</v>
      </c>
      <c r="B6208" t="str">
        <f t="shared" si="96"/>
        <v>5191557</v>
      </c>
    </row>
    <row r="6209" spans="1:2" x14ac:dyDescent="0.25">
      <c r="A6209" s="4" t="s">
        <v>6207</v>
      </c>
      <c r="B6209" t="str">
        <f t="shared" si="96"/>
        <v>4015326</v>
      </c>
    </row>
    <row r="6210" spans="1:2" x14ac:dyDescent="0.25">
      <c r="A6210" s="4" t="s">
        <v>6208</v>
      </c>
      <c r="B6210" t="str">
        <f t="shared" si="96"/>
        <v>5025971</v>
      </c>
    </row>
    <row r="6211" spans="1:2" x14ac:dyDescent="0.25">
      <c r="A6211" s="4" t="s">
        <v>6209</v>
      </c>
      <c r="B6211" t="str">
        <f t="shared" ref="B6211:B6274" si="97">IF(COUNTIF($A$2:$A$17621,A6211)&gt;1,"",A6211)</f>
        <v/>
      </c>
    </row>
    <row r="6212" spans="1:2" x14ac:dyDescent="0.25">
      <c r="A6212" s="4" t="s">
        <v>6210</v>
      </c>
      <c r="B6212" t="str">
        <f t="shared" si="97"/>
        <v>7614620</v>
      </c>
    </row>
    <row r="6213" spans="1:2" x14ac:dyDescent="0.25">
      <c r="A6213" s="4" t="s">
        <v>6211</v>
      </c>
      <c r="B6213" t="str">
        <f t="shared" si="97"/>
        <v>3174152</v>
      </c>
    </row>
    <row r="6214" spans="1:2" x14ac:dyDescent="0.25">
      <c r="A6214" s="4" t="s">
        <v>6212</v>
      </c>
      <c r="B6214" t="str">
        <f t="shared" si="97"/>
        <v>4013422</v>
      </c>
    </row>
    <row r="6215" spans="1:2" x14ac:dyDescent="0.25">
      <c r="A6215" s="4" t="s">
        <v>6213</v>
      </c>
      <c r="B6215" t="str">
        <f t="shared" si="97"/>
        <v>4306864</v>
      </c>
    </row>
    <row r="6216" spans="1:2" x14ac:dyDescent="0.25">
      <c r="A6216" s="4" t="s">
        <v>6214</v>
      </c>
      <c r="B6216" t="str">
        <f t="shared" si="97"/>
        <v>5181169</v>
      </c>
    </row>
    <row r="6217" spans="1:2" x14ac:dyDescent="0.25">
      <c r="A6217" s="4" t="s">
        <v>6215</v>
      </c>
      <c r="B6217" t="str">
        <f t="shared" si="97"/>
        <v>5182185</v>
      </c>
    </row>
    <row r="6218" spans="1:2" x14ac:dyDescent="0.25">
      <c r="A6218" s="4" t="s">
        <v>6216</v>
      </c>
      <c r="B6218" t="str">
        <f t="shared" si="97"/>
        <v>5189195</v>
      </c>
    </row>
    <row r="6219" spans="1:2" x14ac:dyDescent="0.25">
      <c r="A6219" s="4" t="s">
        <v>6217</v>
      </c>
      <c r="B6219" t="str">
        <f t="shared" si="97"/>
        <v>5189722</v>
      </c>
    </row>
    <row r="6220" spans="1:2" x14ac:dyDescent="0.25">
      <c r="A6220" s="4" t="s">
        <v>6218</v>
      </c>
      <c r="B6220" t="str">
        <f t="shared" si="97"/>
        <v>5182582</v>
      </c>
    </row>
    <row r="6221" spans="1:2" x14ac:dyDescent="0.25">
      <c r="A6221" s="4" t="s">
        <v>6219</v>
      </c>
      <c r="B6221" t="str">
        <f t="shared" si="97"/>
        <v>5182584</v>
      </c>
    </row>
    <row r="6222" spans="1:2" x14ac:dyDescent="0.25">
      <c r="A6222" s="4" t="s">
        <v>6220</v>
      </c>
      <c r="B6222" t="str">
        <f t="shared" si="97"/>
        <v>7524006</v>
      </c>
    </row>
    <row r="6223" spans="1:2" x14ac:dyDescent="0.25">
      <c r="A6223" s="4" t="s">
        <v>6221</v>
      </c>
      <c r="B6223" t="str">
        <f t="shared" si="97"/>
        <v>4215507</v>
      </c>
    </row>
    <row r="6224" spans="1:2" x14ac:dyDescent="0.25">
      <c r="A6224" s="4" t="s">
        <v>6222</v>
      </c>
      <c r="B6224" t="str">
        <f t="shared" si="97"/>
        <v>5179895</v>
      </c>
    </row>
    <row r="6225" spans="1:2" x14ac:dyDescent="0.25">
      <c r="A6225" s="4" t="s">
        <v>6223</v>
      </c>
      <c r="B6225" t="str">
        <f t="shared" si="97"/>
        <v>5179978</v>
      </c>
    </row>
    <row r="6226" spans="1:2" x14ac:dyDescent="0.25">
      <c r="A6226" s="4" t="s">
        <v>6224</v>
      </c>
      <c r="B6226" t="str">
        <f t="shared" si="97"/>
        <v>5181771</v>
      </c>
    </row>
    <row r="6227" spans="1:2" x14ac:dyDescent="0.25">
      <c r="A6227" s="4" t="s">
        <v>6225</v>
      </c>
      <c r="B6227" t="str">
        <f t="shared" si="97"/>
        <v>5188302</v>
      </c>
    </row>
    <row r="6228" spans="1:2" x14ac:dyDescent="0.25">
      <c r="A6228" s="4" t="s">
        <v>6226</v>
      </c>
      <c r="B6228" t="str">
        <f t="shared" si="97"/>
        <v>5192818</v>
      </c>
    </row>
    <row r="6229" spans="1:2" x14ac:dyDescent="0.25">
      <c r="A6229" s="4" t="s">
        <v>6227</v>
      </c>
      <c r="B6229" t="str">
        <f t="shared" si="97"/>
        <v>3152470</v>
      </c>
    </row>
    <row r="6230" spans="1:2" x14ac:dyDescent="0.25">
      <c r="A6230" s="4" t="s">
        <v>6228</v>
      </c>
      <c r="B6230" t="str">
        <f t="shared" si="97"/>
        <v/>
      </c>
    </row>
    <row r="6231" spans="1:2" x14ac:dyDescent="0.25">
      <c r="A6231" s="4" t="s">
        <v>6229</v>
      </c>
      <c r="B6231" t="str">
        <f t="shared" si="97"/>
        <v/>
      </c>
    </row>
    <row r="6232" spans="1:2" x14ac:dyDescent="0.25">
      <c r="A6232" s="4" t="s">
        <v>6230</v>
      </c>
      <c r="B6232" t="str">
        <f t="shared" si="97"/>
        <v>5035766</v>
      </c>
    </row>
    <row r="6233" spans="1:2" x14ac:dyDescent="0.25">
      <c r="A6233" s="4" t="s">
        <v>6231</v>
      </c>
      <c r="B6233" t="str">
        <f t="shared" si="97"/>
        <v>5046902</v>
      </c>
    </row>
    <row r="6234" spans="1:2" x14ac:dyDescent="0.25">
      <c r="A6234" s="4" t="s">
        <v>6232</v>
      </c>
      <c r="B6234" t="str">
        <f t="shared" si="97"/>
        <v>5181246</v>
      </c>
    </row>
    <row r="6235" spans="1:2" x14ac:dyDescent="0.25">
      <c r="A6235" s="4" t="s">
        <v>6233</v>
      </c>
      <c r="B6235" t="str">
        <f t="shared" si="97"/>
        <v>5181884</v>
      </c>
    </row>
    <row r="6236" spans="1:2" x14ac:dyDescent="0.25">
      <c r="A6236" s="4" t="s">
        <v>6234</v>
      </c>
      <c r="B6236" t="str">
        <f t="shared" si="97"/>
        <v>5183517</v>
      </c>
    </row>
    <row r="6237" spans="1:2" x14ac:dyDescent="0.25">
      <c r="A6237" s="4" t="s">
        <v>6235</v>
      </c>
      <c r="B6237" t="str">
        <f t="shared" si="97"/>
        <v>5188015</v>
      </c>
    </row>
    <row r="6238" spans="1:2" x14ac:dyDescent="0.25">
      <c r="A6238" s="4" t="s">
        <v>6236</v>
      </c>
      <c r="B6238" t="str">
        <f t="shared" si="97"/>
        <v>4037948</v>
      </c>
    </row>
    <row r="6239" spans="1:2" x14ac:dyDescent="0.25">
      <c r="A6239" s="4" t="s">
        <v>6237</v>
      </c>
      <c r="B6239" t="str">
        <f t="shared" si="97"/>
        <v>4040672</v>
      </c>
    </row>
    <row r="6240" spans="1:2" x14ac:dyDescent="0.25">
      <c r="A6240" s="4" t="s">
        <v>6238</v>
      </c>
      <c r="B6240" t="str">
        <f t="shared" si="97"/>
        <v>4220696</v>
      </c>
    </row>
    <row r="6241" spans="1:2" x14ac:dyDescent="0.25">
      <c r="A6241" s="4" t="s">
        <v>6239</v>
      </c>
      <c r="B6241" t="str">
        <f t="shared" si="97"/>
        <v>5039916</v>
      </c>
    </row>
    <row r="6242" spans="1:2" x14ac:dyDescent="0.25">
      <c r="A6242" s="4" t="s">
        <v>6240</v>
      </c>
      <c r="B6242" t="str">
        <f t="shared" si="97"/>
        <v>5062754</v>
      </c>
    </row>
    <row r="6243" spans="1:2" x14ac:dyDescent="0.25">
      <c r="A6243" s="4" t="s">
        <v>6241</v>
      </c>
      <c r="B6243" t="str">
        <f t="shared" si="97"/>
        <v>5073921</v>
      </c>
    </row>
    <row r="6244" spans="1:2" x14ac:dyDescent="0.25">
      <c r="A6244" s="4" t="s">
        <v>6242</v>
      </c>
      <c r="B6244" t="str">
        <f t="shared" si="97"/>
        <v>5050892</v>
      </c>
    </row>
    <row r="6245" spans="1:2" x14ac:dyDescent="0.25">
      <c r="A6245" s="4" t="s">
        <v>6243</v>
      </c>
      <c r="B6245" t="str">
        <f t="shared" si="97"/>
        <v>5059038</v>
      </c>
    </row>
    <row r="6246" spans="1:2" x14ac:dyDescent="0.25">
      <c r="A6246" s="4" t="s">
        <v>6244</v>
      </c>
      <c r="B6246" t="str">
        <f t="shared" si="97"/>
        <v/>
      </c>
    </row>
    <row r="6247" spans="1:2" x14ac:dyDescent="0.25">
      <c r="A6247" s="4" t="s">
        <v>6245</v>
      </c>
      <c r="B6247" t="str">
        <f t="shared" si="97"/>
        <v>4041100</v>
      </c>
    </row>
    <row r="6248" spans="1:2" x14ac:dyDescent="0.25">
      <c r="A6248" s="4" t="s">
        <v>6246</v>
      </c>
      <c r="B6248" t="str">
        <f t="shared" si="97"/>
        <v>5006085</v>
      </c>
    </row>
    <row r="6249" spans="1:2" x14ac:dyDescent="0.25">
      <c r="A6249" s="4" t="s">
        <v>6247</v>
      </c>
      <c r="B6249" t="str">
        <f t="shared" si="97"/>
        <v>5026047</v>
      </c>
    </row>
    <row r="6250" spans="1:2" x14ac:dyDescent="0.25">
      <c r="A6250" s="4" t="s">
        <v>6248</v>
      </c>
      <c r="B6250" t="str">
        <f t="shared" si="97"/>
        <v>5059582</v>
      </c>
    </row>
    <row r="6251" spans="1:2" x14ac:dyDescent="0.25">
      <c r="A6251" s="4" t="s">
        <v>6249</v>
      </c>
      <c r="B6251" t="str">
        <f t="shared" si="97"/>
        <v>5185459</v>
      </c>
    </row>
    <row r="6252" spans="1:2" x14ac:dyDescent="0.25">
      <c r="A6252" s="4" t="s">
        <v>6250</v>
      </c>
      <c r="B6252" t="str">
        <f t="shared" si="97"/>
        <v>5026794</v>
      </c>
    </row>
    <row r="6253" spans="1:2" x14ac:dyDescent="0.25">
      <c r="A6253" s="4" t="s">
        <v>6251</v>
      </c>
      <c r="B6253" t="str">
        <f t="shared" si="97"/>
        <v/>
      </c>
    </row>
    <row r="6254" spans="1:2" x14ac:dyDescent="0.25">
      <c r="A6254" s="4" t="s">
        <v>6252</v>
      </c>
      <c r="B6254" t="str">
        <f t="shared" si="97"/>
        <v>5182894</v>
      </c>
    </row>
    <row r="6255" spans="1:2" x14ac:dyDescent="0.25">
      <c r="A6255" s="4" t="s">
        <v>6253</v>
      </c>
      <c r="B6255" t="str">
        <f t="shared" si="97"/>
        <v>5183137</v>
      </c>
    </row>
    <row r="6256" spans="1:2" x14ac:dyDescent="0.25">
      <c r="A6256" s="4" t="s">
        <v>6254</v>
      </c>
      <c r="B6256" t="str">
        <f t="shared" si="97"/>
        <v>4299199</v>
      </c>
    </row>
    <row r="6257" spans="1:2" x14ac:dyDescent="0.25">
      <c r="A6257" s="4" t="s">
        <v>6255</v>
      </c>
      <c r="B6257" t="str">
        <f t="shared" si="97"/>
        <v>4319179</v>
      </c>
    </row>
    <row r="6258" spans="1:2" x14ac:dyDescent="0.25">
      <c r="A6258" s="4" t="s">
        <v>6256</v>
      </c>
      <c r="B6258" t="str">
        <f t="shared" si="97"/>
        <v/>
      </c>
    </row>
    <row r="6259" spans="1:2" x14ac:dyDescent="0.25">
      <c r="A6259" s="4" t="s">
        <v>6257</v>
      </c>
      <c r="B6259" t="str">
        <f t="shared" si="97"/>
        <v>3144213</v>
      </c>
    </row>
    <row r="6260" spans="1:2" x14ac:dyDescent="0.25">
      <c r="A6260" s="4" t="s">
        <v>6258</v>
      </c>
      <c r="B6260" t="str">
        <f t="shared" si="97"/>
        <v>3149494</v>
      </c>
    </row>
    <row r="6261" spans="1:2" x14ac:dyDescent="0.25">
      <c r="A6261" s="4" t="s">
        <v>6259</v>
      </c>
      <c r="B6261" t="str">
        <f t="shared" si="97"/>
        <v>4084038</v>
      </c>
    </row>
    <row r="6262" spans="1:2" x14ac:dyDescent="0.25">
      <c r="A6262" s="4" t="s">
        <v>6260</v>
      </c>
      <c r="B6262" t="str">
        <f t="shared" si="97"/>
        <v>5077253</v>
      </c>
    </row>
    <row r="6263" spans="1:2" x14ac:dyDescent="0.25">
      <c r="A6263" s="4" t="s">
        <v>6261</v>
      </c>
      <c r="B6263" t="str">
        <f t="shared" si="97"/>
        <v>3247050</v>
      </c>
    </row>
    <row r="6264" spans="1:2" x14ac:dyDescent="0.25">
      <c r="A6264" s="4" t="s">
        <v>6262</v>
      </c>
      <c r="B6264" t="str">
        <f t="shared" si="97"/>
        <v>4059490</v>
      </c>
    </row>
    <row r="6265" spans="1:2" x14ac:dyDescent="0.25">
      <c r="A6265" s="4" t="s">
        <v>6263</v>
      </c>
      <c r="B6265" t="str">
        <f t="shared" si="97"/>
        <v>5037513</v>
      </c>
    </row>
    <row r="6266" spans="1:2" x14ac:dyDescent="0.25">
      <c r="A6266" s="4" t="s">
        <v>6264</v>
      </c>
      <c r="B6266" t="str">
        <f t="shared" si="97"/>
        <v>5050899</v>
      </c>
    </row>
    <row r="6267" spans="1:2" x14ac:dyDescent="0.25">
      <c r="A6267" s="4" t="s">
        <v>6265</v>
      </c>
      <c r="B6267" t="str">
        <f t="shared" si="97"/>
        <v>5075536</v>
      </c>
    </row>
    <row r="6268" spans="1:2" x14ac:dyDescent="0.25">
      <c r="A6268" s="4" t="s">
        <v>6266</v>
      </c>
      <c r="B6268" t="str">
        <f t="shared" si="97"/>
        <v>4043825</v>
      </c>
    </row>
    <row r="6269" spans="1:2" x14ac:dyDescent="0.25">
      <c r="A6269" s="4" t="s">
        <v>6267</v>
      </c>
      <c r="B6269" t="str">
        <f t="shared" si="97"/>
        <v>4294680</v>
      </c>
    </row>
    <row r="6270" spans="1:2" x14ac:dyDescent="0.25">
      <c r="A6270" s="4" t="s">
        <v>6268</v>
      </c>
      <c r="B6270" t="str">
        <f t="shared" si="97"/>
        <v>5014322</v>
      </c>
    </row>
    <row r="6271" spans="1:2" x14ac:dyDescent="0.25">
      <c r="A6271" s="4" t="s">
        <v>6269</v>
      </c>
      <c r="B6271" t="str">
        <f t="shared" si="97"/>
        <v/>
      </c>
    </row>
    <row r="6272" spans="1:2" x14ac:dyDescent="0.25">
      <c r="A6272" s="4" t="s">
        <v>6270</v>
      </c>
      <c r="B6272" t="str">
        <f t="shared" si="97"/>
        <v>4024961</v>
      </c>
    </row>
    <row r="6273" spans="1:2" x14ac:dyDescent="0.25">
      <c r="A6273" s="4" t="s">
        <v>6271</v>
      </c>
      <c r="B6273" t="str">
        <f t="shared" si="97"/>
        <v>4054193</v>
      </c>
    </row>
    <row r="6274" spans="1:2" x14ac:dyDescent="0.25">
      <c r="A6274" s="4" t="s">
        <v>6272</v>
      </c>
      <c r="B6274" t="str">
        <f t="shared" si="97"/>
        <v>4062939</v>
      </c>
    </row>
    <row r="6275" spans="1:2" x14ac:dyDescent="0.25">
      <c r="A6275" s="4" t="s">
        <v>6273</v>
      </c>
      <c r="B6275" t="str">
        <f t="shared" ref="B6275:B6338" si="98">IF(COUNTIF($A$2:$A$17621,A6275)&gt;1,"",A6275)</f>
        <v>4215381</v>
      </c>
    </row>
    <row r="6276" spans="1:2" x14ac:dyDescent="0.25">
      <c r="A6276" s="4" t="s">
        <v>6274</v>
      </c>
      <c r="B6276" t="str">
        <f t="shared" si="98"/>
        <v>5084834</v>
      </c>
    </row>
    <row r="6277" spans="1:2" x14ac:dyDescent="0.25">
      <c r="A6277" s="4" t="s">
        <v>6275</v>
      </c>
      <c r="B6277" t="str">
        <f t="shared" si="98"/>
        <v>7500404</v>
      </c>
    </row>
    <row r="6278" spans="1:2" x14ac:dyDescent="0.25">
      <c r="A6278" s="4" t="s">
        <v>6276</v>
      </c>
      <c r="B6278" t="str">
        <f t="shared" si="98"/>
        <v>H140AA12</v>
      </c>
    </row>
    <row r="6279" spans="1:2" x14ac:dyDescent="0.25">
      <c r="A6279" s="4" t="s">
        <v>6277</v>
      </c>
      <c r="B6279" t="str">
        <f t="shared" si="98"/>
        <v>4216429</v>
      </c>
    </row>
    <row r="6280" spans="1:2" x14ac:dyDescent="0.25">
      <c r="A6280" s="4" t="s">
        <v>6278</v>
      </c>
      <c r="B6280" t="str">
        <f t="shared" si="98"/>
        <v>5140213</v>
      </c>
    </row>
    <row r="6281" spans="1:2" x14ac:dyDescent="0.25">
      <c r="A6281" s="4" t="s">
        <v>6279</v>
      </c>
      <c r="B6281" t="str">
        <f t="shared" si="98"/>
        <v/>
      </c>
    </row>
    <row r="6282" spans="1:2" x14ac:dyDescent="0.25">
      <c r="A6282" s="4" t="s">
        <v>6280</v>
      </c>
      <c r="B6282" t="str">
        <f t="shared" si="98"/>
        <v/>
      </c>
    </row>
    <row r="6283" spans="1:2" x14ac:dyDescent="0.25">
      <c r="A6283" s="4" t="s">
        <v>6281</v>
      </c>
      <c r="B6283" t="str">
        <f t="shared" si="98"/>
        <v/>
      </c>
    </row>
    <row r="6284" spans="1:2" x14ac:dyDescent="0.25">
      <c r="A6284" s="4" t="s">
        <v>6282</v>
      </c>
      <c r="B6284" t="str">
        <f t="shared" si="98"/>
        <v>4217124</v>
      </c>
    </row>
    <row r="6285" spans="1:2" x14ac:dyDescent="0.25">
      <c r="A6285" s="4" t="s">
        <v>6283</v>
      </c>
      <c r="B6285" t="str">
        <f t="shared" si="98"/>
        <v>4310782</v>
      </c>
    </row>
    <row r="6286" spans="1:2" x14ac:dyDescent="0.25">
      <c r="A6286" s="4" t="s">
        <v>6284</v>
      </c>
      <c r="B6286" t="str">
        <f t="shared" si="98"/>
        <v>5041600</v>
      </c>
    </row>
    <row r="6287" spans="1:2" x14ac:dyDescent="0.25">
      <c r="A6287" s="4" t="s">
        <v>6285</v>
      </c>
      <c r="B6287" t="str">
        <f t="shared" si="98"/>
        <v>5044100</v>
      </c>
    </row>
    <row r="6288" spans="1:2" x14ac:dyDescent="0.25">
      <c r="A6288" s="4" t="s">
        <v>6286</v>
      </c>
      <c r="B6288" t="str">
        <f t="shared" si="98"/>
        <v>5084157</v>
      </c>
    </row>
    <row r="6289" spans="1:2" x14ac:dyDescent="0.25">
      <c r="A6289" s="4" t="s">
        <v>6287</v>
      </c>
      <c r="B6289" t="str">
        <f t="shared" si="98"/>
        <v>5195459</v>
      </c>
    </row>
    <row r="6290" spans="1:2" x14ac:dyDescent="0.25">
      <c r="A6290" s="4" t="s">
        <v>6288</v>
      </c>
      <c r="B6290" t="str">
        <f t="shared" si="98"/>
        <v>5207123</v>
      </c>
    </row>
    <row r="6291" spans="1:2" x14ac:dyDescent="0.25">
      <c r="A6291" s="4" t="s">
        <v>6289</v>
      </c>
      <c r="B6291" t="str">
        <f t="shared" si="98"/>
        <v>4052593</v>
      </c>
    </row>
    <row r="6292" spans="1:2" x14ac:dyDescent="0.25">
      <c r="A6292" s="4" t="s">
        <v>6290</v>
      </c>
      <c r="B6292" t="str">
        <f t="shared" si="98"/>
        <v>4082075</v>
      </c>
    </row>
    <row r="6293" spans="1:2" x14ac:dyDescent="0.25">
      <c r="A6293" s="4" t="s">
        <v>6291</v>
      </c>
      <c r="B6293" t="str">
        <f t="shared" si="98"/>
        <v>4316117</v>
      </c>
    </row>
    <row r="6294" spans="1:2" x14ac:dyDescent="0.25">
      <c r="A6294" s="4" t="s">
        <v>6292</v>
      </c>
      <c r="B6294" t="str">
        <f t="shared" si="98"/>
        <v>5026962</v>
      </c>
    </row>
    <row r="6295" spans="1:2" x14ac:dyDescent="0.25">
      <c r="A6295" s="4" t="s">
        <v>6293</v>
      </c>
      <c r="B6295" t="str">
        <f t="shared" si="98"/>
        <v>5050926</v>
      </c>
    </row>
    <row r="6296" spans="1:2" x14ac:dyDescent="0.25">
      <c r="A6296" s="4" t="s">
        <v>6294</v>
      </c>
      <c r="B6296" t="str">
        <f t="shared" si="98"/>
        <v>5076445</v>
      </c>
    </row>
    <row r="6297" spans="1:2" x14ac:dyDescent="0.25">
      <c r="A6297" s="4" t="s">
        <v>6295</v>
      </c>
      <c r="B6297" t="str">
        <f t="shared" si="98"/>
        <v>5170613</v>
      </c>
    </row>
    <row r="6298" spans="1:2" x14ac:dyDescent="0.25">
      <c r="A6298" s="4" t="s">
        <v>6296</v>
      </c>
      <c r="B6298" t="str">
        <f t="shared" si="98"/>
        <v>5184233</v>
      </c>
    </row>
    <row r="6299" spans="1:2" x14ac:dyDescent="0.25">
      <c r="A6299" s="4" t="s">
        <v>6297</v>
      </c>
      <c r="B6299" t="str">
        <f t="shared" si="98"/>
        <v>5190417</v>
      </c>
    </row>
    <row r="6300" spans="1:2" x14ac:dyDescent="0.25">
      <c r="A6300" s="4" t="s">
        <v>6298</v>
      </c>
      <c r="B6300" t="str">
        <f t="shared" si="98"/>
        <v>7506907</v>
      </c>
    </row>
    <row r="6301" spans="1:2" x14ac:dyDescent="0.25">
      <c r="A6301" s="4" t="s">
        <v>6299</v>
      </c>
      <c r="B6301" t="str">
        <f t="shared" si="98"/>
        <v>3115578</v>
      </c>
    </row>
    <row r="6302" spans="1:2" x14ac:dyDescent="0.25">
      <c r="A6302" s="4" t="s">
        <v>6300</v>
      </c>
      <c r="B6302" t="str">
        <f t="shared" si="98"/>
        <v>3248044</v>
      </c>
    </row>
    <row r="6303" spans="1:2" x14ac:dyDescent="0.25">
      <c r="A6303" s="4" t="s">
        <v>6301</v>
      </c>
      <c r="B6303" t="str">
        <f t="shared" si="98"/>
        <v/>
      </c>
    </row>
    <row r="6304" spans="1:2" x14ac:dyDescent="0.25">
      <c r="A6304" s="4" t="s">
        <v>6302</v>
      </c>
      <c r="B6304" t="str">
        <f t="shared" si="98"/>
        <v>4212531</v>
      </c>
    </row>
    <row r="6305" spans="1:2" x14ac:dyDescent="0.25">
      <c r="A6305" s="4" t="s">
        <v>6303</v>
      </c>
      <c r="B6305" t="str">
        <f t="shared" si="98"/>
        <v>5009863</v>
      </c>
    </row>
    <row r="6306" spans="1:2" x14ac:dyDescent="0.25">
      <c r="A6306" s="4" t="s">
        <v>6304</v>
      </c>
      <c r="B6306" t="str">
        <f t="shared" si="98"/>
        <v>5025667</v>
      </c>
    </row>
    <row r="6307" spans="1:2" x14ac:dyDescent="0.25">
      <c r="A6307" s="4" t="s">
        <v>6305</v>
      </c>
      <c r="B6307" t="str">
        <f t="shared" si="98"/>
        <v>3247371</v>
      </c>
    </row>
    <row r="6308" spans="1:2" x14ac:dyDescent="0.25">
      <c r="A6308" s="4" t="s">
        <v>6306</v>
      </c>
      <c r="B6308" t="str">
        <f t="shared" si="98"/>
        <v>5178936</v>
      </c>
    </row>
    <row r="6309" spans="1:2" x14ac:dyDescent="0.25">
      <c r="A6309" s="4" t="s">
        <v>6307</v>
      </c>
      <c r="B6309" t="str">
        <f t="shared" si="98"/>
        <v>5183027</v>
      </c>
    </row>
    <row r="6310" spans="1:2" x14ac:dyDescent="0.25">
      <c r="A6310" s="4" t="s">
        <v>6308</v>
      </c>
      <c r="B6310" t="str">
        <f t="shared" si="98"/>
        <v>7502058</v>
      </c>
    </row>
    <row r="6311" spans="1:2" x14ac:dyDescent="0.25">
      <c r="A6311" s="4" t="s">
        <v>6309</v>
      </c>
      <c r="B6311" t="str">
        <f t="shared" si="98"/>
        <v>4002520</v>
      </c>
    </row>
    <row r="6312" spans="1:2" x14ac:dyDescent="0.25">
      <c r="A6312" s="4" t="s">
        <v>6310</v>
      </c>
      <c r="B6312" t="str">
        <f t="shared" si="98"/>
        <v>4302536</v>
      </c>
    </row>
    <row r="6313" spans="1:2" x14ac:dyDescent="0.25">
      <c r="A6313" s="4" t="s">
        <v>6311</v>
      </c>
      <c r="B6313" t="str">
        <f t="shared" si="98"/>
        <v>5026174</v>
      </c>
    </row>
    <row r="6314" spans="1:2" x14ac:dyDescent="0.25">
      <c r="A6314" s="4" t="s">
        <v>6312</v>
      </c>
      <c r="B6314" t="str">
        <f t="shared" si="98"/>
        <v>5168636</v>
      </c>
    </row>
    <row r="6315" spans="1:2" x14ac:dyDescent="0.25">
      <c r="A6315" s="4" t="s">
        <v>6313</v>
      </c>
      <c r="B6315" t="str">
        <f t="shared" si="98"/>
        <v>5215903</v>
      </c>
    </row>
    <row r="6316" spans="1:2" x14ac:dyDescent="0.25">
      <c r="A6316" s="4" t="s">
        <v>6314</v>
      </c>
      <c r="B6316" t="str">
        <f t="shared" si="98"/>
        <v>7509242</v>
      </c>
    </row>
    <row r="6317" spans="1:2" x14ac:dyDescent="0.25">
      <c r="A6317" s="4" t="s">
        <v>6315</v>
      </c>
      <c r="B6317" t="str">
        <f t="shared" si="98"/>
        <v>4299048</v>
      </c>
    </row>
    <row r="6318" spans="1:2" x14ac:dyDescent="0.25">
      <c r="A6318" s="4" t="s">
        <v>6316</v>
      </c>
      <c r="B6318" t="str">
        <f t="shared" si="98"/>
        <v>5027467</v>
      </c>
    </row>
    <row r="6319" spans="1:2" x14ac:dyDescent="0.25">
      <c r="A6319" s="4" t="s">
        <v>6317</v>
      </c>
      <c r="B6319" t="str">
        <f t="shared" si="98"/>
        <v>5182114</v>
      </c>
    </row>
    <row r="6320" spans="1:2" x14ac:dyDescent="0.25">
      <c r="A6320" s="4" t="s">
        <v>6318</v>
      </c>
      <c r="B6320" t="str">
        <f t="shared" si="98"/>
        <v>5185217</v>
      </c>
    </row>
    <row r="6321" spans="1:2" x14ac:dyDescent="0.25">
      <c r="A6321" s="4" t="s">
        <v>6319</v>
      </c>
      <c r="B6321" t="str">
        <f t="shared" si="98"/>
        <v/>
      </c>
    </row>
    <row r="6322" spans="1:2" x14ac:dyDescent="0.25">
      <c r="A6322" s="4" t="s">
        <v>6320</v>
      </c>
      <c r="B6322" t="str">
        <f t="shared" si="98"/>
        <v>4212524</v>
      </c>
    </row>
    <row r="6323" spans="1:2" x14ac:dyDescent="0.25">
      <c r="A6323" s="4" t="s">
        <v>6321</v>
      </c>
      <c r="B6323" t="str">
        <f t="shared" si="98"/>
        <v>4217436</v>
      </c>
    </row>
    <row r="6324" spans="1:2" x14ac:dyDescent="0.25">
      <c r="A6324" s="4" t="s">
        <v>6322</v>
      </c>
      <c r="B6324" t="str">
        <f t="shared" si="98"/>
        <v>4293727</v>
      </c>
    </row>
    <row r="6325" spans="1:2" x14ac:dyDescent="0.25">
      <c r="A6325" s="4" t="s">
        <v>6323</v>
      </c>
      <c r="B6325" t="str">
        <f t="shared" si="98"/>
        <v>4319048</v>
      </c>
    </row>
    <row r="6326" spans="1:2" x14ac:dyDescent="0.25">
      <c r="A6326" s="4" t="s">
        <v>6324</v>
      </c>
      <c r="B6326" t="str">
        <f t="shared" si="98"/>
        <v>5064552</v>
      </c>
    </row>
    <row r="6327" spans="1:2" x14ac:dyDescent="0.25">
      <c r="A6327" s="4" t="s">
        <v>6325</v>
      </c>
      <c r="B6327" t="str">
        <f t="shared" si="98"/>
        <v>5008364</v>
      </c>
    </row>
    <row r="6328" spans="1:2" x14ac:dyDescent="0.25">
      <c r="A6328" s="4" t="s">
        <v>6326</v>
      </c>
      <c r="B6328" t="str">
        <f t="shared" si="98"/>
        <v>5182763</v>
      </c>
    </row>
    <row r="6329" spans="1:2" x14ac:dyDescent="0.25">
      <c r="A6329" s="4" t="s">
        <v>6327</v>
      </c>
      <c r="B6329" t="str">
        <f t="shared" si="98"/>
        <v/>
      </c>
    </row>
    <row r="6330" spans="1:2" x14ac:dyDescent="0.25">
      <c r="A6330" s="4" t="s">
        <v>6328</v>
      </c>
      <c r="B6330" t="str">
        <f t="shared" si="98"/>
        <v/>
      </c>
    </row>
    <row r="6331" spans="1:2" x14ac:dyDescent="0.25">
      <c r="A6331" s="4" t="s">
        <v>6329</v>
      </c>
      <c r="B6331" t="str">
        <f t="shared" si="98"/>
        <v>4075922</v>
      </c>
    </row>
    <row r="6332" spans="1:2" x14ac:dyDescent="0.25">
      <c r="A6332" s="4" t="s">
        <v>6330</v>
      </c>
      <c r="B6332" t="str">
        <f t="shared" si="98"/>
        <v>7505764</v>
      </c>
    </row>
    <row r="6333" spans="1:2" x14ac:dyDescent="0.25">
      <c r="A6333" s="4" t="s">
        <v>6331</v>
      </c>
      <c r="B6333" t="str">
        <f t="shared" si="98"/>
        <v>4066181</v>
      </c>
    </row>
    <row r="6334" spans="1:2" x14ac:dyDescent="0.25">
      <c r="A6334" s="4" t="s">
        <v>6332</v>
      </c>
      <c r="B6334" t="str">
        <f t="shared" si="98"/>
        <v>4212526</v>
      </c>
    </row>
    <row r="6335" spans="1:2" x14ac:dyDescent="0.25">
      <c r="A6335" s="4" t="s">
        <v>6333</v>
      </c>
      <c r="B6335" t="str">
        <f t="shared" si="98"/>
        <v>5010217</v>
      </c>
    </row>
    <row r="6336" spans="1:2" x14ac:dyDescent="0.25">
      <c r="A6336" s="4" t="s">
        <v>6334</v>
      </c>
      <c r="B6336" t="str">
        <f t="shared" si="98"/>
        <v>5050903</v>
      </c>
    </row>
    <row r="6337" spans="1:2" x14ac:dyDescent="0.25">
      <c r="A6337" s="4" t="s">
        <v>6335</v>
      </c>
      <c r="B6337" t="str">
        <f t="shared" si="98"/>
        <v>4029885</v>
      </c>
    </row>
    <row r="6338" spans="1:2" x14ac:dyDescent="0.25">
      <c r="A6338" s="4" t="s">
        <v>6336</v>
      </c>
      <c r="B6338" t="str">
        <f t="shared" si="98"/>
        <v>4079978</v>
      </c>
    </row>
    <row r="6339" spans="1:2" x14ac:dyDescent="0.25">
      <c r="A6339" s="4" t="s">
        <v>6337</v>
      </c>
      <c r="B6339" t="str">
        <f t="shared" ref="B6339:B6402" si="99">IF(COUNTIF($A$2:$A$17621,A6339)&gt;1,"",A6339)</f>
        <v>4086242</v>
      </c>
    </row>
    <row r="6340" spans="1:2" x14ac:dyDescent="0.25">
      <c r="A6340" s="4" t="s">
        <v>6338</v>
      </c>
      <c r="B6340" t="str">
        <f t="shared" si="99"/>
        <v>5042056</v>
      </c>
    </row>
    <row r="6341" spans="1:2" x14ac:dyDescent="0.25">
      <c r="A6341" s="4" t="s">
        <v>6339</v>
      </c>
      <c r="B6341" t="str">
        <f t="shared" si="99"/>
        <v>4015567</v>
      </c>
    </row>
    <row r="6342" spans="1:2" x14ac:dyDescent="0.25">
      <c r="A6342" s="4" t="s">
        <v>6340</v>
      </c>
      <c r="B6342" t="str">
        <f t="shared" si="99"/>
        <v>4051326</v>
      </c>
    </row>
    <row r="6343" spans="1:2" x14ac:dyDescent="0.25">
      <c r="A6343" s="4" t="s">
        <v>6341</v>
      </c>
      <c r="B6343" t="str">
        <f t="shared" si="99"/>
        <v>5050715</v>
      </c>
    </row>
    <row r="6344" spans="1:2" x14ac:dyDescent="0.25">
      <c r="A6344" s="4" t="s">
        <v>6342</v>
      </c>
      <c r="B6344" t="str">
        <f t="shared" si="99"/>
        <v>5060074</v>
      </c>
    </row>
    <row r="6345" spans="1:2" x14ac:dyDescent="0.25">
      <c r="A6345" s="4" t="s">
        <v>6343</v>
      </c>
      <c r="B6345" t="str">
        <f t="shared" si="99"/>
        <v>5181218</v>
      </c>
    </row>
    <row r="6346" spans="1:2" x14ac:dyDescent="0.25">
      <c r="A6346" s="4" t="s">
        <v>6344</v>
      </c>
      <c r="B6346" t="str">
        <f t="shared" si="99"/>
        <v>5192416</v>
      </c>
    </row>
    <row r="6347" spans="1:2" x14ac:dyDescent="0.25">
      <c r="A6347" s="4" t="s">
        <v>6345</v>
      </c>
      <c r="B6347" t="str">
        <f t="shared" si="99"/>
        <v>4076132</v>
      </c>
    </row>
    <row r="6348" spans="1:2" x14ac:dyDescent="0.25">
      <c r="A6348" s="4" t="s">
        <v>6346</v>
      </c>
      <c r="B6348" t="str">
        <f t="shared" si="99"/>
        <v>5045522</v>
      </c>
    </row>
    <row r="6349" spans="1:2" x14ac:dyDescent="0.25">
      <c r="A6349" s="4" t="s">
        <v>6347</v>
      </c>
      <c r="B6349" t="str">
        <f t="shared" si="99"/>
        <v>5184996</v>
      </c>
    </row>
    <row r="6350" spans="1:2" x14ac:dyDescent="0.25">
      <c r="A6350" s="4" t="s">
        <v>6348</v>
      </c>
      <c r="B6350" t="str">
        <f t="shared" si="99"/>
        <v>4039817</v>
      </c>
    </row>
    <row r="6351" spans="1:2" x14ac:dyDescent="0.25">
      <c r="A6351" s="4" t="s">
        <v>6349</v>
      </c>
      <c r="B6351" t="str">
        <f t="shared" si="99"/>
        <v>4086284</v>
      </c>
    </row>
    <row r="6352" spans="1:2" x14ac:dyDescent="0.25">
      <c r="A6352" s="4" t="s">
        <v>6350</v>
      </c>
      <c r="B6352" t="str">
        <f t="shared" si="99"/>
        <v>7511684</v>
      </c>
    </row>
    <row r="6353" spans="1:2" x14ac:dyDescent="0.25">
      <c r="A6353" s="4" t="s">
        <v>6351</v>
      </c>
      <c r="B6353" t="str">
        <f t="shared" si="99"/>
        <v>4309428</v>
      </c>
    </row>
    <row r="6354" spans="1:2" x14ac:dyDescent="0.25">
      <c r="A6354" s="4" t="s">
        <v>6352</v>
      </c>
      <c r="B6354" t="str">
        <f t="shared" si="99"/>
        <v>4334422</v>
      </c>
    </row>
    <row r="6355" spans="1:2" x14ac:dyDescent="0.25">
      <c r="A6355" s="4" t="s">
        <v>6353</v>
      </c>
      <c r="B6355" t="str">
        <f t="shared" si="99"/>
        <v>5185568</v>
      </c>
    </row>
    <row r="6356" spans="1:2" x14ac:dyDescent="0.25">
      <c r="A6356" s="4" t="s">
        <v>6354</v>
      </c>
      <c r="B6356" t="str">
        <f t="shared" si="99"/>
        <v>7503275</v>
      </c>
    </row>
    <row r="6357" spans="1:2" x14ac:dyDescent="0.25">
      <c r="A6357" s="4" t="s">
        <v>6355</v>
      </c>
      <c r="B6357" t="str">
        <f t="shared" si="99"/>
        <v>4013406</v>
      </c>
    </row>
    <row r="6358" spans="1:2" x14ac:dyDescent="0.25">
      <c r="A6358" s="4" t="s">
        <v>6356</v>
      </c>
      <c r="B6358" t="str">
        <f t="shared" si="99"/>
        <v/>
      </c>
    </row>
    <row r="6359" spans="1:2" x14ac:dyDescent="0.25">
      <c r="A6359" s="4" t="s">
        <v>6357</v>
      </c>
      <c r="B6359" t="str">
        <f t="shared" si="99"/>
        <v>5215631</v>
      </c>
    </row>
    <row r="6360" spans="1:2" x14ac:dyDescent="0.25">
      <c r="A6360" s="4" t="s">
        <v>6358</v>
      </c>
      <c r="B6360" t="str">
        <f t="shared" si="99"/>
        <v>4085228</v>
      </c>
    </row>
    <row r="6361" spans="1:2" x14ac:dyDescent="0.25">
      <c r="A6361" s="4" t="s">
        <v>6359</v>
      </c>
      <c r="B6361" t="str">
        <f t="shared" si="99"/>
        <v>4315353</v>
      </c>
    </row>
    <row r="6362" spans="1:2" x14ac:dyDescent="0.25">
      <c r="A6362" s="4" t="s">
        <v>6360</v>
      </c>
      <c r="B6362" t="str">
        <f t="shared" si="99"/>
        <v>5075635</v>
      </c>
    </row>
    <row r="6363" spans="1:2" x14ac:dyDescent="0.25">
      <c r="A6363" s="4" t="s">
        <v>6361</v>
      </c>
      <c r="B6363" t="str">
        <f t="shared" si="99"/>
        <v>H140JVA10</v>
      </c>
    </row>
    <row r="6364" spans="1:2" x14ac:dyDescent="0.25">
      <c r="A6364" s="4" t="s">
        <v>6362</v>
      </c>
      <c r="B6364" t="str">
        <f t="shared" si="99"/>
        <v>4217572</v>
      </c>
    </row>
    <row r="6365" spans="1:2" x14ac:dyDescent="0.25">
      <c r="A6365" s="4" t="s">
        <v>6363</v>
      </c>
      <c r="B6365" t="str">
        <f t="shared" si="99"/>
        <v>5185645</v>
      </c>
    </row>
    <row r="6366" spans="1:2" x14ac:dyDescent="0.25">
      <c r="A6366" s="4" t="s">
        <v>6364</v>
      </c>
      <c r="B6366" t="str">
        <f t="shared" si="99"/>
        <v/>
      </c>
    </row>
    <row r="6367" spans="1:2" x14ac:dyDescent="0.25">
      <c r="A6367" s="4" t="s">
        <v>6365</v>
      </c>
      <c r="B6367" t="str">
        <f t="shared" si="99"/>
        <v>4302840</v>
      </c>
    </row>
    <row r="6368" spans="1:2" x14ac:dyDescent="0.25">
      <c r="A6368" s="4" t="s">
        <v>6366</v>
      </c>
      <c r="B6368" t="str">
        <f t="shared" si="99"/>
        <v>5064154</v>
      </c>
    </row>
    <row r="6369" spans="1:2" x14ac:dyDescent="0.25">
      <c r="A6369" s="4" t="s">
        <v>6367</v>
      </c>
      <c r="B6369" t="str">
        <f t="shared" si="99"/>
        <v>5179265</v>
      </c>
    </row>
    <row r="6370" spans="1:2" x14ac:dyDescent="0.25">
      <c r="A6370" s="4" t="s">
        <v>6368</v>
      </c>
      <c r="B6370" t="str">
        <f t="shared" si="99"/>
        <v/>
      </c>
    </row>
    <row r="6371" spans="1:2" x14ac:dyDescent="0.25">
      <c r="A6371" s="4" t="s">
        <v>6369</v>
      </c>
      <c r="B6371" t="str">
        <f t="shared" si="99"/>
        <v/>
      </c>
    </row>
    <row r="6372" spans="1:2" x14ac:dyDescent="0.25">
      <c r="A6372" s="4" t="s">
        <v>6370</v>
      </c>
      <c r="B6372" t="str">
        <f t="shared" si="99"/>
        <v/>
      </c>
    </row>
    <row r="6373" spans="1:2" x14ac:dyDescent="0.25">
      <c r="A6373" s="4" t="s">
        <v>6371</v>
      </c>
      <c r="B6373" t="str">
        <f t="shared" si="99"/>
        <v>5014925</v>
      </c>
    </row>
    <row r="6374" spans="1:2" x14ac:dyDescent="0.25">
      <c r="A6374" s="4" t="s">
        <v>6372</v>
      </c>
      <c r="B6374" t="str">
        <f t="shared" si="99"/>
        <v/>
      </c>
    </row>
    <row r="6375" spans="1:2" x14ac:dyDescent="0.25">
      <c r="A6375" s="4" t="s">
        <v>6373</v>
      </c>
      <c r="B6375" t="str">
        <f t="shared" si="99"/>
        <v>4044528</v>
      </c>
    </row>
    <row r="6376" spans="1:2" x14ac:dyDescent="0.25">
      <c r="A6376" s="4" t="s">
        <v>6374</v>
      </c>
      <c r="B6376" t="str">
        <f t="shared" si="99"/>
        <v>4207793</v>
      </c>
    </row>
    <row r="6377" spans="1:2" x14ac:dyDescent="0.25">
      <c r="A6377" s="4" t="s">
        <v>6375</v>
      </c>
      <c r="B6377" t="str">
        <f t="shared" si="99"/>
        <v>5031368</v>
      </c>
    </row>
    <row r="6378" spans="1:2" x14ac:dyDescent="0.25">
      <c r="A6378" s="4" t="s">
        <v>6376</v>
      </c>
      <c r="B6378" t="str">
        <f t="shared" si="99"/>
        <v>5181372</v>
      </c>
    </row>
    <row r="6379" spans="1:2" x14ac:dyDescent="0.25">
      <c r="A6379" s="4" t="s">
        <v>6377</v>
      </c>
      <c r="B6379" t="str">
        <f t="shared" si="99"/>
        <v>5188005</v>
      </c>
    </row>
    <row r="6380" spans="1:2" x14ac:dyDescent="0.25">
      <c r="A6380" s="4" t="s">
        <v>6378</v>
      </c>
      <c r="B6380" t="str">
        <f t="shared" si="99"/>
        <v>4086342</v>
      </c>
    </row>
    <row r="6381" spans="1:2" x14ac:dyDescent="0.25">
      <c r="A6381" s="4" t="s">
        <v>6379</v>
      </c>
      <c r="B6381" t="str">
        <f t="shared" si="99"/>
        <v>5035884</v>
      </c>
    </row>
    <row r="6382" spans="1:2" x14ac:dyDescent="0.25">
      <c r="A6382" s="4" t="s">
        <v>6380</v>
      </c>
      <c r="B6382" t="str">
        <f t="shared" si="99"/>
        <v>3186369</v>
      </c>
    </row>
    <row r="6383" spans="1:2" x14ac:dyDescent="0.25">
      <c r="A6383" s="4" t="s">
        <v>6381</v>
      </c>
      <c r="B6383" t="str">
        <f t="shared" si="99"/>
        <v/>
      </c>
    </row>
    <row r="6384" spans="1:2" x14ac:dyDescent="0.25">
      <c r="A6384" s="4" t="s">
        <v>6382</v>
      </c>
      <c r="B6384" t="str">
        <f t="shared" si="99"/>
        <v>5015010</v>
      </c>
    </row>
    <row r="6385" spans="1:2" x14ac:dyDescent="0.25">
      <c r="A6385" s="4" t="s">
        <v>6383</v>
      </c>
      <c r="B6385" t="str">
        <f t="shared" si="99"/>
        <v>5024621</v>
      </c>
    </row>
    <row r="6386" spans="1:2" x14ac:dyDescent="0.25">
      <c r="A6386" s="4" t="s">
        <v>6384</v>
      </c>
      <c r="B6386" t="str">
        <f t="shared" si="99"/>
        <v>5027927</v>
      </c>
    </row>
    <row r="6387" spans="1:2" x14ac:dyDescent="0.25">
      <c r="A6387" s="4" t="s">
        <v>6385</v>
      </c>
      <c r="B6387" t="str">
        <f t="shared" si="99"/>
        <v>5035578</v>
      </c>
    </row>
    <row r="6388" spans="1:2" x14ac:dyDescent="0.25">
      <c r="A6388" s="4" t="s">
        <v>6386</v>
      </c>
      <c r="B6388" t="str">
        <f t="shared" si="99"/>
        <v>5070850</v>
      </c>
    </row>
    <row r="6389" spans="1:2" x14ac:dyDescent="0.25">
      <c r="A6389" s="4" t="s">
        <v>6387</v>
      </c>
      <c r="B6389" t="str">
        <f t="shared" si="99"/>
        <v>4028158</v>
      </c>
    </row>
    <row r="6390" spans="1:2" x14ac:dyDescent="0.25">
      <c r="A6390" s="4" t="s">
        <v>6388</v>
      </c>
      <c r="B6390" t="str">
        <f t="shared" si="99"/>
        <v>5025377</v>
      </c>
    </row>
    <row r="6391" spans="1:2" x14ac:dyDescent="0.25">
      <c r="A6391" s="4" t="s">
        <v>6389</v>
      </c>
      <c r="B6391" t="str">
        <f t="shared" si="99"/>
        <v>5041441</v>
      </c>
    </row>
    <row r="6392" spans="1:2" x14ac:dyDescent="0.25">
      <c r="A6392" s="4" t="s">
        <v>6390</v>
      </c>
      <c r="B6392" t="str">
        <f t="shared" si="99"/>
        <v>3065416</v>
      </c>
    </row>
    <row r="6393" spans="1:2" x14ac:dyDescent="0.25">
      <c r="A6393" s="4" t="s">
        <v>6391</v>
      </c>
      <c r="B6393" t="str">
        <f t="shared" si="99"/>
        <v>3107322</v>
      </c>
    </row>
    <row r="6394" spans="1:2" x14ac:dyDescent="0.25">
      <c r="A6394" s="4" t="s">
        <v>6392</v>
      </c>
      <c r="B6394" t="str">
        <f t="shared" si="99"/>
        <v>4048081</v>
      </c>
    </row>
    <row r="6395" spans="1:2" x14ac:dyDescent="0.25">
      <c r="A6395" s="4" t="s">
        <v>6393</v>
      </c>
      <c r="B6395" t="str">
        <f t="shared" si="99"/>
        <v>4221599</v>
      </c>
    </row>
    <row r="6396" spans="1:2" x14ac:dyDescent="0.25">
      <c r="A6396" s="4" t="s">
        <v>6394</v>
      </c>
      <c r="B6396" t="str">
        <f t="shared" si="99"/>
        <v/>
      </c>
    </row>
    <row r="6397" spans="1:2" x14ac:dyDescent="0.25">
      <c r="A6397" s="4" t="s">
        <v>6395</v>
      </c>
      <c r="B6397" t="str">
        <f t="shared" si="99"/>
        <v>5071094</v>
      </c>
    </row>
    <row r="6398" spans="1:2" x14ac:dyDescent="0.25">
      <c r="A6398" s="4" t="s">
        <v>6396</v>
      </c>
      <c r="B6398" t="str">
        <f t="shared" si="99"/>
        <v>5077243</v>
      </c>
    </row>
    <row r="6399" spans="1:2" x14ac:dyDescent="0.25">
      <c r="A6399" s="4" t="s">
        <v>6397</v>
      </c>
      <c r="B6399" t="str">
        <f t="shared" si="99"/>
        <v>5006079</v>
      </c>
    </row>
    <row r="6400" spans="1:2" x14ac:dyDescent="0.25">
      <c r="A6400" s="4" t="s">
        <v>6398</v>
      </c>
      <c r="B6400" t="str">
        <f t="shared" si="99"/>
        <v>5006648</v>
      </c>
    </row>
    <row r="6401" spans="1:2" x14ac:dyDescent="0.25">
      <c r="A6401" s="4" t="s">
        <v>6399</v>
      </c>
      <c r="B6401" t="str">
        <f t="shared" si="99"/>
        <v>5006650</v>
      </c>
    </row>
    <row r="6402" spans="1:2" x14ac:dyDescent="0.25">
      <c r="A6402" s="4" t="s">
        <v>6400</v>
      </c>
      <c r="B6402" t="str">
        <f t="shared" si="99"/>
        <v/>
      </c>
    </row>
    <row r="6403" spans="1:2" x14ac:dyDescent="0.25">
      <c r="A6403" s="4" t="s">
        <v>6401</v>
      </c>
      <c r="B6403" t="str">
        <f t="shared" ref="B6403:B6466" si="100">IF(COUNTIF($A$2:$A$17621,A6403)&gt;1,"",A6403)</f>
        <v>5042456</v>
      </c>
    </row>
    <row r="6404" spans="1:2" x14ac:dyDescent="0.25">
      <c r="A6404" s="4" t="s">
        <v>6402</v>
      </c>
      <c r="B6404" t="str">
        <f t="shared" si="100"/>
        <v>5045612</v>
      </c>
    </row>
    <row r="6405" spans="1:2" x14ac:dyDescent="0.25">
      <c r="A6405" s="4" t="s">
        <v>6403</v>
      </c>
      <c r="B6405" t="str">
        <f t="shared" si="100"/>
        <v>5084154</v>
      </c>
    </row>
    <row r="6406" spans="1:2" x14ac:dyDescent="0.25">
      <c r="A6406" s="4" t="s">
        <v>6404</v>
      </c>
      <c r="B6406" t="str">
        <f t="shared" si="100"/>
        <v>5085034</v>
      </c>
    </row>
    <row r="6407" spans="1:2" x14ac:dyDescent="0.25">
      <c r="A6407" s="4" t="s">
        <v>6405</v>
      </c>
      <c r="B6407" t="str">
        <f t="shared" si="100"/>
        <v>4006768</v>
      </c>
    </row>
    <row r="6408" spans="1:2" x14ac:dyDescent="0.25">
      <c r="A6408" s="4" t="s">
        <v>6406</v>
      </c>
      <c r="B6408" t="str">
        <f t="shared" si="100"/>
        <v>4214876</v>
      </c>
    </row>
    <row r="6409" spans="1:2" x14ac:dyDescent="0.25">
      <c r="A6409" s="4" t="s">
        <v>6407</v>
      </c>
      <c r="B6409" t="str">
        <f t="shared" si="100"/>
        <v>5084126</v>
      </c>
    </row>
    <row r="6410" spans="1:2" x14ac:dyDescent="0.25">
      <c r="A6410" s="4" t="s">
        <v>6408</v>
      </c>
      <c r="B6410" t="str">
        <f t="shared" si="100"/>
        <v>4027694</v>
      </c>
    </row>
    <row r="6411" spans="1:2" x14ac:dyDescent="0.25">
      <c r="A6411" s="4" t="s">
        <v>6409</v>
      </c>
      <c r="B6411" t="str">
        <f t="shared" si="100"/>
        <v>4081425</v>
      </c>
    </row>
    <row r="6412" spans="1:2" x14ac:dyDescent="0.25">
      <c r="A6412" s="4" t="s">
        <v>6410</v>
      </c>
      <c r="B6412" t="str">
        <f t="shared" si="100"/>
        <v>5006125</v>
      </c>
    </row>
    <row r="6413" spans="1:2" x14ac:dyDescent="0.25">
      <c r="A6413" s="4" t="s">
        <v>6411</v>
      </c>
      <c r="B6413" t="str">
        <f t="shared" si="100"/>
        <v>5051382</v>
      </c>
    </row>
    <row r="6414" spans="1:2" x14ac:dyDescent="0.25">
      <c r="A6414" s="4" t="s">
        <v>6412</v>
      </c>
      <c r="B6414" t="str">
        <f t="shared" si="100"/>
        <v>5057699</v>
      </c>
    </row>
    <row r="6415" spans="1:2" x14ac:dyDescent="0.25">
      <c r="A6415" s="4" t="s">
        <v>6413</v>
      </c>
      <c r="B6415" t="str">
        <f t="shared" si="100"/>
        <v>5057703</v>
      </c>
    </row>
    <row r="6416" spans="1:2" x14ac:dyDescent="0.25">
      <c r="A6416" s="4" t="s">
        <v>6414</v>
      </c>
      <c r="B6416" t="str">
        <f t="shared" si="100"/>
        <v>5057704</v>
      </c>
    </row>
    <row r="6417" spans="1:2" x14ac:dyDescent="0.25">
      <c r="A6417" s="4" t="s">
        <v>6415</v>
      </c>
      <c r="B6417" t="str">
        <f t="shared" si="100"/>
        <v>5057705</v>
      </c>
    </row>
    <row r="6418" spans="1:2" x14ac:dyDescent="0.25">
      <c r="A6418" s="4" t="s">
        <v>6416</v>
      </c>
      <c r="B6418" t="str">
        <f t="shared" si="100"/>
        <v>5057708</v>
      </c>
    </row>
    <row r="6419" spans="1:2" x14ac:dyDescent="0.25">
      <c r="A6419" s="4" t="s">
        <v>6417</v>
      </c>
      <c r="B6419" t="str">
        <f t="shared" si="100"/>
        <v>5071839</v>
      </c>
    </row>
    <row r="6420" spans="1:2" x14ac:dyDescent="0.25">
      <c r="A6420" s="4" t="s">
        <v>6418</v>
      </c>
      <c r="B6420" t="str">
        <f t="shared" si="100"/>
        <v>4302582</v>
      </c>
    </row>
    <row r="6421" spans="1:2" x14ac:dyDescent="0.25">
      <c r="A6421" s="4" t="s">
        <v>6419</v>
      </c>
      <c r="B6421" t="str">
        <f t="shared" si="100"/>
        <v>4221354</v>
      </c>
    </row>
    <row r="6422" spans="1:2" x14ac:dyDescent="0.25">
      <c r="A6422" s="4" t="s">
        <v>6420</v>
      </c>
      <c r="B6422" t="str">
        <f t="shared" si="100"/>
        <v>5006033</v>
      </c>
    </row>
    <row r="6423" spans="1:2" x14ac:dyDescent="0.25">
      <c r="A6423" s="4" t="s">
        <v>6421</v>
      </c>
      <c r="B6423" t="str">
        <f t="shared" si="100"/>
        <v>5029010</v>
      </c>
    </row>
    <row r="6424" spans="1:2" x14ac:dyDescent="0.25">
      <c r="A6424" s="4" t="s">
        <v>6422</v>
      </c>
      <c r="B6424" t="str">
        <f t="shared" si="100"/>
        <v>5052300</v>
      </c>
    </row>
    <row r="6425" spans="1:2" x14ac:dyDescent="0.25">
      <c r="A6425" s="4" t="s">
        <v>6423</v>
      </c>
      <c r="B6425" t="str">
        <f t="shared" si="100"/>
        <v>5057706</v>
      </c>
    </row>
    <row r="6426" spans="1:2" x14ac:dyDescent="0.25">
      <c r="A6426" s="4" t="s">
        <v>6424</v>
      </c>
      <c r="B6426" t="str">
        <f t="shared" si="100"/>
        <v>5072379</v>
      </c>
    </row>
    <row r="6427" spans="1:2" x14ac:dyDescent="0.25">
      <c r="A6427" s="4" t="s">
        <v>6425</v>
      </c>
      <c r="B6427" t="str">
        <f t="shared" si="100"/>
        <v>5185557</v>
      </c>
    </row>
    <row r="6428" spans="1:2" x14ac:dyDescent="0.25">
      <c r="A6428" s="4" t="s">
        <v>6426</v>
      </c>
      <c r="B6428" t="str">
        <f t="shared" si="100"/>
        <v>5191949</v>
      </c>
    </row>
    <row r="6429" spans="1:2" x14ac:dyDescent="0.25">
      <c r="A6429" s="4" t="s">
        <v>6427</v>
      </c>
      <c r="B6429" t="str">
        <f t="shared" si="100"/>
        <v>4208638</v>
      </c>
    </row>
    <row r="6430" spans="1:2" x14ac:dyDescent="0.25">
      <c r="A6430" s="4" t="s">
        <v>6428</v>
      </c>
      <c r="B6430" t="str">
        <f t="shared" si="100"/>
        <v>4327417</v>
      </c>
    </row>
    <row r="6431" spans="1:2" x14ac:dyDescent="0.25">
      <c r="A6431" s="4" t="s">
        <v>6429</v>
      </c>
      <c r="B6431" t="str">
        <f t="shared" si="100"/>
        <v>5026000</v>
      </c>
    </row>
    <row r="6432" spans="1:2" x14ac:dyDescent="0.25">
      <c r="A6432" s="4" t="s">
        <v>6430</v>
      </c>
      <c r="B6432" t="str">
        <f t="shared" si="100"/>
        <v>5028454</v>
      </c>
    </row>
    <row r="6433" spans="1:2" x14ac:dyDescent="0.25">
      <c r="A6433" s="4" t="s">
        <v>6431</v>
      </c>
      <c r="B6433" t="str">
        <f t="shared" si="100"/>
        <v>7511006</v>
      </c>
    </row>
    <row r="6434" spans="1:2" x14ac:dyDescent="0.25">
      <c r="A6434" s="4" t="s">
        <v>6432</v>
      </c>
      <c r="B6434" t="str">
        <f t="shared" si="100"/>
        <v>4208639</v>
      </c>
    </row>
    <row r="6435" spans="1:2" x14ac:dyDescent="0.25">
      <c r="A6435" s="4" t="s">
        <v>6433</v>
      </c>
      <c r="B6435" t="str">
        <f t="shared" si="100"/>
        <v>5037230</v>
      </c>
    </row>
    <row r="6436" spans="1:2" x14ac:dyDescent="0.25">
      <c r="A6436" s="4" t="s">
        <v>6434</v>
      </c>
      <c r="B6436" t="str">
        <f t="shared" si="100"/>
        <v>5052269</v>
      </c>
    </row>
    <row r="6437" spans="1:2" x14ac:dyDescent="0.25">
      <c r="A6437" s="4" t="s">
        <v>6435</v>
      </c>
      <c r="B6437" t="str">
        <f t="shared" si="100"/>
        <v>5185830</v>
      </c>
    </row>
    <row r="6438" spans="1:2" x14ac:dyDescent="0.25">
      <c r="A6438" s="4" t="s">
        <v>6436</v>
      </c>
      <c r="B6438" t="str">
        <f t="shared" si="100"/>
        <v>5034882</v>
      </c>
    </row>
    <row r="6439" spans="1:2" x14ac:dyDescent="0.25">
      <c r="A6439" s="4" t="s">
        <v>6437</v>
      </c>
      <c r="B6439" t="str">
        <f t="shared" si="100"/>
        <v>5036317</v>
      </c>
    </row>
    <row r="6440" spans="1:2" x14ac:dyDescent="0.25">
      <c r="A6440" s="4" t="s">
        <v>6438</v>
      </c>
      <c r="B6440" t="str">
        <f t="shared" si="100"/>
        <v>4207748</v>
      </c>
    </row>
    <row r="6441" spans="1:2" x14ac:dyDescent="0.25">
      <c r="A6441" s="4" t="s">
        <v>6439</v>
      </c>
      <c r="B6441" t="str">
        <f t="shared" si="100"/>
        <v>4221826</v>
      </c>
    </row>
    <row r="6442" spans="1:2" x14ac:dyDescent="0.25">
      <c r="A6442" s="4" t="s">
        <v>6440</v>
      </c>
      <c r="B6442" t="str">
        <f t="shared" si="100"/>
        <v>5183237</v>
      </c>
    </row>
    <row r="6443" spans="1:2" x14ac:dyDescent="0.25">
      <c r="A6443" s="4" t="s">
        <v>6441</v>
      </c>
      <c r="B6443" t="str">
        <f t="shared" si="100"/>
        <v>4302534</v>
      </c>
    </row>
    <row r="6444" spans="1:2" x14ac:dyDescent="0.25">
      <c r="A6444" s="4" t="s">
        <v>6442</v>
      </c>
      <c r="B6444" t="str">
        <f t="shared" si="100"/>
        <v>3199532</v>
      </c>
    </row>
    <row r="6445" spans="1:2" x14ac:dyDescent="0.25">
      <c r="A6445" s="4" t="s">
        <v>6443</v>
      </c>
      <c r="B6445" t="str">
        <f t="shared" si="100"/>
        <v>4012311</v>
      </c>
    </row>
    <row r="6446" spans="1:2" x14ac:dyDescent="0.25">
      <c r="A6446" s="4" t="s">
        <v>6444</v>
      </c>
      <c r="B6446" t="str">
        <f t="shared" si="100"/>
        <v>4058449</v>
      </c>
    </row>
    <row r="6447" spans="1:2" x14ac:dyDescent="0.25">
      <c r="A6447" s="4" t="s">
        <v>6445</v>
      </c>
      <c r="B6447" t="str">
        <f t="shared" si="100"/>
        <v>5192348</v>
      </c>
    </row>
    <row r="6448" spans="1:2" x14ac:dyDescent="0.25">
      <c r="A6448" s="4" t="s">
        <v>6446</v>
      </c>
      <c r="B6448" t="str">
        <f t="shared" si="100"/>
        <v>7506912</v>
      </c>
    </row>
    <row r="6449" spans="1:2" x14ac:dyDescent="0.25">
      <c r="A6449" s="4" t="s">
        <v>6447</v>
      </c>
      <c r="B6449" t="str">
        <f t="shared" si="100"/>
        <v>H341AD90AA</v>
      </c>
    </row>
    <row r="6450" spans="1:2" x14ac:dyDescent="0.25">
      <c r="A6450" s="4" t="s">
        <v>6448</v>
      </c>
      <c r="B6450" t="str">
        <f t="shared" si="100"/>
        <v>3165131</v>
      </c>
    </row>
    <row r="6451" spans="1:2" x14ac:dyDescent="0.25">
      <c r="A6451" s="4" t="s">
        <v>6449</v>
      </c>
      <c r="B6451" t="str">
        <f t="shared" si="100"/>
        <v>4057759</v>
      </c>
    </row>
    <row r="6452" spans="1:2" x14ac:dyDescent="0.25">
      <c r="A6452" s="4" t="s">
        <v>6450</v>
      </c>
      <c r="B6452" t="str">
        <f t="shared" si="100"/>
        <v>5062742</v>
      </c>
    </row>
    <row r="6453" spans="1:2" x14ac:dyDescent="0.25">
      <c r="A6453" s="4" t="s">
        <v>6451</v>
      </c>
      <c r="B6453" t="str">
        <f t="shared" si="100"/>
        <v>5096032</v>
      </c>
    </row>
    <row r="6454" spans="1:2" x14ac:dyDescent="0.25">
      <c r="A6454" s="4" t="s">
        <v>6452</v>
      </c>
      <c r="B6454" t="str">
        <f t="shared" si="100"/>
        <v/>
      </c>
    </row>
    <row r="6455" spans="1:2" x14ac:dyDescent="0.25">
      <c r="A6455" s="4" t="s">
        <v>6453</v>
      </c>
      <c r="B6455" t="str">
        <f t="shared" si="100"/>
        <v>4301354</v>
      </c>
    </row>
    <row r="6456" spans="1:2" x14ac:dyDescent="0.25">
      <c r="A6456" s="4" t="s">
        <v>6454</v>
      </c>
      <c r="B6456" t="str">
        <f t="shared" si="100"/>
        <v>4310121</v>
      </c>
    </row>
    <row r="6457" spans="1:2" x14ac:dyDescent="0.25">
      <c r="A6457" s="4" t="s">
        <v>6455</v>
      </c>
      <c r="B6457" t="str">
        <f t="shared" si="100"/>
        <v>5035816</v>
      </c>
    </row>
    <row r="6458" spans="1:2" x14ac:dyDescent="0.25">
      <c r="A6458" s="4" t="s">
        <v>6456</v>
      </c>
      <c r="B6458" t="str">
        <f t="shared" si="100"/>
        <v>3100245</v>
      </c>
    </row>
    <row r="6459" spans="1:2" x14ac:dyDescent="0.25">
      <c r="A6459" s="4" t="s">
        <v>6457</v>
      </c>
      <c r="B6459" t="str">
        <f t="shared" si="100"/>
        <v>4062209</v>
      </c>
    </row>
    <row r="6460" spans="1:2" x14ac:dyDescent="0.25">
      <c r="A6460" s="4" t="s">
        <v>6458</v>
      </c>
      <c r="B6460" t="str">
        <f t="shared" si="100"/>
        <v>4337623</v>
      </c>
    </row>
    <row r="6461" spans="1:2" x14ac:dyDescent="0.25">
      <c r="A6461" s="4" t="s">
        <v>6459</v>
      </c>
      <c r="B6461" t="str">
        <f t="shared" si="100"/>
        <v>5182909</v>
      </c>
    </row>
    <row r="6462" spans="1:2" x14ac:dyDescent="0.25">
      <c r="A6462" s="4" t="s">
        <v>6460</v>
      </c>
      <c r="B6462" t="str">
        <f t="shared" si="100"/>
        <v/>
      </c>
    </row>
    <row r="6463" spans="1:2" x14ac:dyDescent="0.25">
      <c r="A6463" s="4" t="s">
        <v>6461</v>
      </c>
      <c r="B6463" t="str">
        <f t="shared" si="100"/>
        <v>5059700</v>
      </c>
    </row>
    <row r="6464" spans="1:2" x14ac:dyDescent="0.25">
      <c r="A6464" s="4" t="s">
        <v>6462</v>
      </c>
      <c r="B6464" t="str">
        <f t="shared" si="100"/>
        <v>3107088</v>
      </c>
    </row>
    <row r="6465" spans="1:2" x14ac:dyDescent="0.25">
      <c r="A6465" s="4" t="s">
        <v>6463</v>
      </c>
      <c r="B6465" t="str">
        <f t="shared" si="100"/>
        <v>3247583</v>
      </c>
    </row>
    <row r="6466" spans="1:2" x14ac:dyDescent="0.25">
      <c r="A6466" s="4" t="s">
        <v>6464</v>
      </c>
      <c r="B6466" t="str">
        <f t="shared" si="100"/>
        <v>3247584</v>
      </c>
    </row>
    <row r="6467" spans="1:2" x14ac:dyDescent="0.25">
      <c r="A6467" s="4" t="s">
        <v>6465</v>
      </c>
      <c r="B6467" t="str">
        <f t="shared" ref="B6467:B6530" si="101">IF(COUNTIF($A$2:$A$17621,A6467)&gt;1,"",A6467)</f>
        <v/>
      </c>
    </row>
    <row r="6468" spans="1:2" x14ac:dyDescent="0.25">
      <c r="A6468" s="4" t="s">
        <v>6466</v>
      </c>
      <c r="B6468" t="str">
        <f t="shared" si="101"/>
        <v>5185378</v>
      </c>
    </row>
    <row r="6469" spans="1:2" x14ac:dyDescent="0.25">
      <c r="A6469" s="4" t="s">
        <v>6467</v>
      </c>
      <c r="B6469" t="str">
        <f t="shared" si="101"/>
        <v>4047805</v>
      </c>
    </row>
    <row r="6470" spans="1:2" x14ac:dyDescent="0.25">
      <c r="A6470" s="4" t="s">
        <v>6468</v>
      </c>
      <c r="B6470" t="str">
        <f t="shared" si="101"/>
        <v>4061652</v>
      </c>
    </row>
    <row r="6471" spans="1:2" x14ac:dyDescent="0.25">
      <c r="A6471" s="4" t="s">
        <v>6469</v>
      </c>
      <c r="B6471" t="str">
        <f t="shared" si="101"/>
        <v>4304922</v>
      </c>
    </row>
    <row r="6472" spans="1:2" x14ac:dyDescent="0.25">
      <c r="A6472" s="4" t="s">
        <v>6470</v>
      </c>
      <c r="B6472" t="str">
        <f t="shared" si="101"/>
        <v>5038507</v>
      </c>
    </row>
    <row r="6473" spans="1:2" x14ac:dyDescent="0.25">
      <c r="A6473" s="4" t="s">
        <v>6471</v>
      </c>
      <c r="B6473" t="str">
        <f t="shared" si="101"/>
        <v>5052941</v>
      </c>
    </row>
    <row r="6474" spans="1:2" x14ac:dyDescent="0.25">
      <c r="A6474" s="4" t="s">
        <v>6472</v>
      </c>
      <c r="B6474" t="str">
        <f t="shared" si="101"/>
        <v>5057652</v>
      </c>
    </row>
    <row r="6475" spans="1:2" x14ac:dyDescent="0.25">
      <c r="A6475" s="4" t="s">
        <v>6473</v>
      </c>
      <c r="B6475" t="str">
        <f t="shared" si="101"/>
        <v>5184590</v>
      </c>
    </row>
    <row r="6476" spans="1:2" x14ac:dyDescent="0.25">
      <c r="A6476" s="4" t="s">
        <v>6474</v>
      </c>
      <c r="B6476" t="str">
        <f t="shared" si="101"/>
        <v>4015006</v>
      </c>
    </row>
    <row r="6477" spans="1:2" x14ac:dyDescent="0.25">
      <c r="A6477" s="4" t="s">
        <v>6475</v>
      </c>
      <c r="B6477" t="str">
        <f t="shared" si="101"/>
        <v>5006405</v>
      </c>
    </row>
    <row r="6478" spans="1:2" x14ac:dyDescent="0.25">
      <c r="A6478" s="4" t="s">
        <v>6476</v>
      </c>
      <c r="B6478" t="str">
        <f t="shared" si="101"/>
        <v>5037276</v>
      </c>
    </row>
    <row r="6479" spans="1:2" x14ac:dyDescent="0.25">
      <c r="A6479" s="4" t="s">
        <v>6477</v>
      </c>
      <c r="B6479" t="str">
        <f t="shared" si="101"/>
        <v>5184557</v>
      </c>
    </row>
    <row r="6480" spans="1:2" x14ac:dyDescent="0.25">
      <c r="A6480" s="4" t="s">
        <v>6478</v>
      </c>
      <c r="B6480" t="str">
        <f t="shared" si="101"/>
        <v>5184807</v>
      </c>
    </row>
    <row r="6481" spans="1:2" x14ac:dyDescent="0.25">
      <c r="A6481" s="4" t="s">
        <v>6479</v>
      </c>
      <c r="B6481" t="str">
        <f t="shared" si="101"/>
        <v>5011031</v>
      </c>
    </row>
    <row r="6482" spans="1:2" x14ac:dyDescent="0.25">
      <c r="A6482" s="4" t="s">
        <v>6480</v>
      </c>
      <c r="B6482" t="str">
        <f t="shared" si="101"/>
        <v>4317771</v>
      </c>
    </row>
    <row r="6483" spans="1:2" x14ac:dyDescent="0.25">
      <c r="A6483" s="4" t="s">
        <v>6481</v>
      </c>
      <c r="B6483" t="str">
        <f t="shared" si="101"/>
        <v>5024661</v>
      </c>
    </row>
    <row r="6484" spans="1:2" x14ac:dyDescent="0.25">
      <c r="A6484" s="4" t="s">
        <v>6482</v>
      </c>
      <c r="B6484" t="str">
        <f t="shared" si="101"/>
        <v>5058712</v>
      </c>
    </row>
    <row r="6485" spans="1:2" x14ac:dyDescent="0.25">
      <c r="A6485" s="4" t="s">
        <v>6483</v>
      </c>
      <c r="B6485" t="str">
        <f t="shared" si="101"/>
        <v>5176517</v>
      </c>
    </row>
    <row r="6486" spans="1:2" x14ac:dyDescent="0.25">
      <c r="A6486" s="4" t="s">
        <v>6484</v>
      </c>
      <c r="B6486" t="str">
        <f t="shared" si="101"/>
        <v>4221908</v>
      </c>
    </row>
    <row r="6487" spans="1:2" x14ac:dyDescent="0.25">
      <c r="A6487" s="4" t="s">
        <v>6485</v>
      </c>
      <c r="B6487" t="str">
        <f t="shared" si="101"/>
        <v>5009760</v>
      </c>
    </row>
    <row r="6488" spans="1:2" x14ac:dyDescent="0.25">
      <c r="A6488" s="4" t="s">
        <v>6486</v>
      </c>
      <c r="B6488" t="str">
        <f t="shared" si="101"/>
        <v>5009854</v>
      </c>
    </row>
    <row r="6489" spans="1:2" x14ac:dyDescent="0.25">
      <c r="A6489" s="4" t="s">
        <v>6487</v>
      </c>
      <c r="B6489" t="str">
        <f t="shared" si="101"/>
        <v>5051114</v>
      </c>
    </row>
    <row r="6490" spans="1:2" x14ac:dyDescent="0.25">
      <c r="A6490" s="4" t="s">
        <v>6488</v>
      </c>
      <c r="B6490" t="str">
        <f t="shared" si="101"/>
        <v>H140ADB16</v>
      </c>
    </row>
    <row r="6491" spans="1:2" x14ac:dyDescent="0.25">
      <c r="A6491" s="4" t="s">
        <v>6489</v>
      </c>
      <c r="B6491" t="str">
        <f t="shared" si="101"/>
        <v>5047624</v>
      </c>
    </row>
    <row r="6492" spans="1:2" x14ac:dyDescent="0.25">
      <c r="A6492" s="4" t="s">
        <v>6490</v>
      </c>
      <c r="B6492" t="str">
        <f t="shared" si="101"/>
        <v>5064152</v>
      </c>
    </row>
    <row r="6493" spans="1:2" x14ac:dyDescent="0.25">
      <c r="A6493" s="4" t="s">
        <v>6491</v>
      </c>
      <c r="B6493" t="str">
        <f t="shared" si="101"/>
        <v>5172897</v>
      </c>
    </row>
    <row r="6494" spans="1:2" x14ac:dyDescent="0.25">
      <c r="A6494" s="4" t="s">
        <v>6492</v>
      </c>
      <c r="B6494" t="str">
        <f t="shared" si="101"/>
        <v>5184765</v>
      </c>
    </row>
    <row r="6495" spans="1:2" x14ac:dyDescent="0.25">
      <c r="A6495" s="4" t="s">
        <v>6493</v>
      </c>
      <c r="B6495" t="str">
        <f t="shared" si="101"/>
        <v>4300640</v>
      </c>
    </row>
    <row r="6496" spans="1:2" x14ac:dyDescent="0.25">
      <c r="A6496" s="4" t="s">
        <v>6494</v>
      </c>
      <c r="B6496" t="str">
        <f t="shared" si="101"/>
        <v>5010298</v>
      </c>
    </row>
    <row r="6497" spans="1:2" x14ac:dyDescent="0.25">
      <c r="A6497" s="4" t="s">
        <v>6495</v>
      </c>
      <c r="B6497" t="str">
        <f t="shared" si="101"/>
        <v>5015146</v>
      </c>
    </row>
    <row r="6498" spans="1:2" x14ac:dyDescent="0.25">
      <c r="A6498" s="4" t="s">
        <v>6496</v>
      </c>
      <c r="B6498" t="str">
        <f t="shared" si="101"/>
        <v>5015659</v>
      </c>
    </row>
    <row r="6499" spans="1:2" x14ac:dyDescent="0.25">
      <c r="A6499" s="4" t="s">
        <v>6497</v>
      </c>
      <c r="B6499" t="str">
        <f t="shared" si="101"/>
        <v>5203426</v>
      </c>
    </row>
    <row r="6500" spans="1:2" x14ac:dyDescent="0.25">
      <c r="A6500" s="4" t="s">
        <v>6498</v>
      </c>
      <c r="B6500" t="str">
        <f t="shared" si="101"/>
        <v>5203956</v>
      </c>
    </row>
    <row r="6501" spans="1:2" x14ac:dyDescent="0.25">
      <c r="A6501" s="4" t="s">
        <v>6499</v>
      </c>
      <c r="B6501" t="str">
        <f t="shared" si="101"/>
        <v>3160383</v>
      </c>
    </row>
    <row r="6502" spans="1:2" x14ac:dyDescent="0.25">
      <c r="A6502" s="4" t="s">
        <v>6500</v>
      </c>
      <c r="B6502" t="str">
        <f t="shared" si="101"/>
        <v>4019875</v>
      </c>
    </row>
    <row r="6503" spans="1:2" x14ac:dyDescent="0.25">
      <c r="A6503" s="4" t="s">
        <v>6501</v>
      </c>
      <c r="B6503" t="str">
        <f t="shared" si="101"/>
        <v>4084802</v>
      </c>
    </row>
    <row r="6504" spans="1:2" x14ac:dyDescent="0.25">
      <c r="A6504" s="4" t="s">
        <v>6502</v>
      </c>
      <c r="B6504" t="str">
        <f t="shared" si="101"/>
        <v>4200625</v>
      </c>
    </row>
    <row r="6505" spans="1:2" x14ac:dyDescent="0.25">
      <c r="A6505" s="4" t="s">
        <v>6503</v>
      </c>
      <c r="B6505" t="str">
        <f t="shared" si="101"/>
        <v>5038682</v>
      </c>
    </row>
    <row r="6506" spans="1:2" x14ac:dyDescent="0.25">
      <c r="A6506" s="4" t="s">
        <v>6504</v>
      </c>
      <c r="B6506" t="str">
        <f t="shared" si="101"/>
        <v>5177444</v>
      </c>
    </row>
    <row r="6507" spans="1:2" x14ac:dyDescent="0.25">
      <c r="A6507" s="4" t="s">
        <v>6505</v>
      </c>
      <c r="B6507" t="str">
        <f t="shared" si="101"/>
        <v>5193985</v>
      </c>
    </row>
    <row r="6508" spans="1:2" x14ac:dyDescent="0.25">
      <c r="A6508" s="4" t="s">
        <v>6506</v>
      </c>
      <c r="B6508" t="str">
        <f t="shared" si="101"/>
        <v/>
      </c>
    </row>
    <row r="6509" spans="1:2" x14ac:dyDescent="0.25">
      <c r="A6509" s="4" t="s">
        <v>6507</v>
      </c>
      <c r="B6509" t="str">
        <f t="shared" si="101"/>
        <v>7512458</v>
      </c>
    </row>
    <row r="6510" spans="1:2" x14ac:dyDescent="0.25">
      <c r="A6510" s="4" t="s">
        <v>6508</v>
      </c>
      <c r="B6510" t="str">
        <f t="shared" si="101"/>
        <v>4028949</v>
      </c>
    </row>
    <row r="6511" spans="1:2" x14ac:dyDescent="0.25">
      <c r="A6511" s="4" t="s">
        <v>6509</v>
      </c>
      <c r="B6511" t="str">
        <f t="shared" si="101"/>
        <v>5005749</v>
      </c>
    </row>
    <row r="6512" spans="1:2" x14ac:dyDescent="0.25">
      <c r="A6512" s="4" t="s">
        <v>6510</v>
      </c>
      <c r="B6512" t="str">
        <f t="shared" si="101"/>
        <v>5026902</v>
      </c>
    </row>
    <row r="6513" spans="1:2" x14ac:dyDescent="0.25">
      <c r="A6513" s="4" t="s">
        <v>6511</v>
      </c>
      <c r="B6513" t="str">
        <f t="shared" si="101"/>
        <v>5027862</v>
      </c>
    </row>
    <row r="6514" spans="1:2" x14ac:dyDescent="0.25">
      <c r="A6514" s="4" t="s">
        <v>6512</v>
      </c>
      <c r="B6514" t="str">
        <f t="shared" si="101"/>
        <v/>
      </c>
    </row>
    <row r="6515" spans="1:2" x14ac:dyDescent="0.25">
      <c r="A6515" s="4" t="s">
        <v>6513</v>
      </c>
      <c r="B6515" t="str">
        <f t="shared" si="101"/>
        <v/>
      </c>
    </row>
    <row r="6516" spans="1:2" x14ac:dyDescent="0.25">
      <c r="A6516" s="4" t="s">
        <v>6514</v>
      </c>
      <c r="B6516" t="str">
        <f t="shared" si="101"/>
        <v>7518910</v>
      </c>
    </row>
    <row r="6517" spans="1:2" x14ac:dyDescent="0.25">
      <c r="A6517" s="4" t="s">
        <v>6515</v>
      </c>
      <c r="B6517" t="str">
        <f t="shared" si="101"/>
        <v>5025951</v>
      </c>
    </row>
    <row r="6518" spans="1:2" x14ac:dyDescent="0.25">
      <c r="A6518" s="4" t="s">
        <v>6516</v>
      </c>
      <c r="B6518" t="str">
        <f t="shared" si="101"/>
        <v>5050559</v>
      </c>
    </row>
    <row r="6519" spans="1:2" x14ac:dyDescent="0.25">
      <c r="A6519" s="4" t="s">
        <v>6517</v>
      </c>
      <c r="B6519" t="str">
        <f t="shared" si="101"/>
        <v>5058992</v>
      </c>
    </row>
    <row r="6520" spans="1:2" x14ac:dyDescent="0.25">
      <c r="A6520" s="4" t="s">
        <v>6518</v>
      </c>
      <c r="B6520" t="str">
        <f t="shared" si="101"/>
        <v>5181569</v>
      </c>
    </row>
    <row r="6521" spans="1:2" x14ac:dyDescent="0.25">
      <c r="A6521" s="4" t="s">
        <v>6519</v>
      </c>
      <c r="B6521" t="str">
        <f t="shared" si="101"/>
        <v>4212523</v>
      </c>
    </row>
    <row r="6522" spans="1:2" x14ac:dyDescent="0.25">
      <c r="A6522" s="4" t="s">
        <v>6520</v>
      </c>
      <c r="B6522" t="str">
        <f t="shared" si="101"/>
        <v>5005815</v>
      </c>
    </row>
    <row r="6523" spans="1:2" x14ac:dyDescent="0.25">
      <c r="A6523" s="4" t="s">
        <v>6521</v>
      </c>
      <c r="B6523" t="str">
        <f t="shared" si="101"/>
        <v>5006363</v>
      </c>
    </row>
    <row r="6524" spans="1:2" x14ac:dyDescent="0.25">
      <c r="A6524" s="4" t="s">
        <v>6522</v>
      </c>
      <c r="B6524" t="str">
        <f t="shared" si="101"/>
        <v>5050588</v>
      </c>
    </row>
    <row r="6525" spans="1:2" x14ac:dyDescent="0.25">
      <c r="A6525" s="4" t="s">
        <v>6523</v>
      </c>
      <c r="B6525" t="str">
        <f t="shared" si="101"/>
        <v>4221229</v>
      </c>
    </row>
    <row r="6526" spans="1:2" x14ac:dyDescent="0.25">
      <c r="A6526" s="4" t="s">
        <v>6524</v>
      </c>
      <c r="B6526" t="str">
        <f t="shared" si="101"/>
        <v>5005612</v>
      </c>
    </row>
    <row r="6527" spans="1:2" x14ac:dyDescent="0.25">
      <c r="A6527" s="4" t="s">
        <v>6525</v>
      </c>
      <c r="B6527" t="str">
        <f t="shared" si="101"/>
        <v>5006328</v>
      </c>
    </row>
    <row r="6528" spans="1:2" x14ac:dyDescent="0.25">
      <c r="A6528" s="4" t="s">
        <v>6526</v>
      </c>
      <c r="B6528" t="str">
        <f t="shared" si="101"/>
        <v>5051404</v>
      </c>
    </row>
    <row r="6529" spans="1:2" x14ac:dyDescent="0.25">
      <c r="A6529" s="4" t="s">
        <v>6527</v>
      </c>
      <c r="B6529" t="str">
        <f t="shared" si="101"/>
        <v>5053548</v>
      </c>
    </row>
    <row r="6530" spans="1:2" x14ac:dyDescent="0.25">
      <c r="A6530" s="4" t="s">
        <v>6528</v>
      </c>
      <c r="B6530" t="str">
        <f t="shared" si="101"/>
        <v>5194502</v>
      </c>
    </row>
    <row r="6531" spans="1:2" x14ac:dyDescent="0.25">
      <c r="A6531" s="4" t="s">
        <v>6529</v>
      </c>
      <c r="B6531" t="str">
        <f t="shared" ref="B6531:B6594" si="102">IF(COUNTIF($A$2:$A$17621,A6531)&gt;1,"",A6531)</f>
        <v>5214081</v>
      </c>
    </row>
    <row r="6532" spans="1:2" x14ac:dyDescent="0.25">
      <c r="A6532" s="4" t="s">
        <v>6530</v>
      </c>
      <c r="B6532" t="str">
        <f t="shared" si="102"/>
        <v>5009747</v>
      </c>
    </row>
    <row r="6533" spans="1:2" x14ac:dyDescent="0.25">
      <c r="A6533" s="4" t="s">
        <v>6531</v>
      </c>
      <c r="B6533" t="str">
        <f t="shared" si="102"/>
        <v>5010182</v>
      </c>
    </row>
    <row r="6534" spans="1:2" x14ac:dyDescent="0.25">
      <c r="A6534" s="4" t="s">
        <v>6532</v>
      </c>
      <c r="B6534" t="str">
        <f t="shared" si="102"/>
        <v>5012246</v>
      </c>
    </row>
    <row r="6535" spans="1:2" x14ac:dyDescent="0.25">
      <c r="A6535" s="4" t="s">
        <v>6533</v>
      </c>
      <c r="B6535" t="str">
        <f t="shared" si="102"/>
        <v>5014291</v>
      </c>
    </row>
    <row r="6536" spans="1:2" x14ac:dyDescent="0.25">
      <c r="A6536" s="4" t="s">
        <v>6534</v>
      </c>
      <c r="B6536" t="str">
        <f t="shared" si="102"/>
        <v>5014323</v>
      </c>
    </row>
    <row r="6537" spans="1:2" x14ac:dyDescent="0.25">
      <c r="A6537" s="4" t="s">
        <v>6535</v>
      </c>
      <c r="B6537" t="str">
        <f t="shared" si="102"/>
        <v>5014357</v>
      </c>
    </row>
    <row r="6538" spans="1:2" x14ac:dyDescent="0.25">
      <c r="A6538" s="4" t="s">
        <v>6536</v>
      </c>
      <c r="B6538" t="str">
        <f t="shared" si="102"/>
        <v>5183210</v>
      </c>
    </row>
    <row r="6539" spans="1:2" x14ac:dyDescent="0.25">
      <c r="A6539" s="4" t="s">
        <v>6537</v>
      </c>
      <c r="B6539" t="str">
        <f t="shared" si="102"/>
        <v>7506128</v>
      </c>
    </row>
    <row r="6540" spans="1:2" x14ac:dyDescent="0.25">
      <c r="A6540" s="4" t="s">
        <v>6538</v>
      </c>
      <c r="B6540" t="str">
        <f t="shared" si="102"/>
        <v>7613670</v>
      </c>
    </row>
    <row r="6541" spans="1:2" x14ac:dyDescent="0.25">
      <c r="A6541" s="4" t="s">
        <v>6539</v>
      </c>
      <c r="B6541" t="str">
        <f t="shared" si="102"/>
        <v>3096179</v>
      </c>
    </row>
    <row r="6542" spans="1:2" x14ac:dyDescent="0.25">
      <c r="A6542" s="4" t="s">
        <v>6540</v>
      </c>
      <c r="B6542" t="str">
        <f t="shared" si="102"/>
        <v>3149156</v>
      </c>
    </row>
    <row r="6543" spans="1:2" x14ac:dyDescent="0.25">
      <c r="A6543" s="4" t="s">
        <v>6541</v>
      </c>
      <c r="B6543" t="str">
        <f t="shared" si="102"/>
        <v>5178758</v>
      </c>
    </row>
    <row r="6544" spans="1:2" x14ac:dyDescent="0.25">
      <c r="A6544" s="4" t="s">
        <v>6542</v>
      </c>
      <c r="B6544" t="str">
        <f t="shared" si="102"/>
        <v>7501766</v>
      </c>
    </row>
    <row r="6545" spans="1:2" x14ac:dyDescent="0.25">
      <c r="A6545" s="4" t="s">
        <v>6543</v>
      </c>
      <c r="B6545" t="str">
        <f t="shared" si="102"/>
        <v>3117016</v>
      </c>
    </row>
    <row r="6546" spans="1:2" x14ac:dyDescent="0.25">
      <c r="A6546" s="4" t="s">
        <v>6544</v>
      </c>
      <c r="B6546" t="str">
        <f t="shared" si="102"/>
        <v>3149455</v>
      </c>
    </row>
    <row r="6547" spans="1:2" x14ac:dyDescent="0.25">
      <c r="A6547" s="4" t="s">
        <v>6545</v>
      </c>
      <c r="B6547" t="str">
        <f t="shared" si="102"/>
        <v>3200651</v>
      </c>
    </row>
    <row r="6548" spans="1:2" x14ac:dyDescent="0.25">
      <c r="A6548" s="4" t="s">
        <v>6546</v>
      </c>
      <c r="B6548" t="str">
        <f t="shared" si="102"/>
        <v/>
      </c>
    </row>
    <row r="6549" spans="1:2" x14ac:dyDescent="0.25">
      <c r="A6549" s="4" t="s">
        <v>6547</v>
      </c>
      <c r="B6549" t="str">
        <f t="shared" si="102"/>
        <v/>
      </c>
    </row>
    <row r="6550" spans="1:2" x14ac:dyDescent="0.25">
      <c r="A6550" s="4" t="s">
        <v>6548</v>
      </c>
      <c r="B6550" t="str">
        <f t="shared" si="102"/>
        <v>4218432</v>
      </c>
    </row>
    <row r="6551" spans="1:2" x14ac:dyDescent="0.25">
      <c r="A6551" s="4" t="s">
        <v>6549</v>
      </c>
      <c r="B6551" t="str">
        <f t="shared" si="102"/>
        <v>4221627</v>
      </c>
    </row>
    <row r="6552" spans="1:2" x14ac:dyDescent="0.25">
      <c r="A6552" s="4" t="s">
        <v>6550</v>
      </c>
      <c r="B6552" t="str">
        <f t="shared" si="102"/>
        <v>5036684</v>
      </c>
    </row>
    <row r="6553" spans="1:2" x14ac:dyDescent="0.25">
      <c r="A6553" s="4" t="s">
        <v>6551</v>
      </c>
      <c r="B6553" t="str">
        <f t="shared" si="102"/>
        <v>5096330</v>
      </c>
    </row>
    <row r="6554" spans="1:2" x14ac:dyDescent="0.25">
      <c r="A6554" s="4" t="s">
        <v>6552</v>
      </c>
      <c r="B6554" t="str">
        <f t="shared" si="102"/>
        <v>5184660</v>
      </c>
    </row>
    <row r="6555" spans="1:2" x14ac:dyDescent="0.25">
      <c r="A6555" s="4" t="s">
        <v>6553</v>
      </c>
      <c r="B6555" t="str">
        <f t="shared" si="102"/>
        <v>4076537</v>
      </c>
    </row>
    <row r="6556" spans="1:2" x14ac:dyDescent="0.25">
      <c r="A6556" s="4" t="s">
        <v>6554</v>
      </c>
      <c r="B6556" t="str">
        <f t="shared" si="102"/>
        <v>5050303</v>
      </c>
    </row>
    <row r="6557" spans="1:2" x14ac:dyDescent="0.25">
      <c r="A6557" s="4" t="s">
        <v>6555</v>
      </c>
      <c r="B6557" t="str">
        <f t="shared" si="102"/>
        <v>5056551</v>
      </c>
    </row>
    <row r="6558" spans="1:2" x14ac:dyDescent="0.25">
      <c r="A6558" s="4" t="s">
        <v>6556</v>
      </c>
      <c r="B6558" t="str">
        <f t="shared" si="102"/>
        <v>5182711</v>
      </c>
    </row>
    <row r="6559" spans="1:2" x14ac:dyDescent="0.25">
      <c r="A6559" s="4" t="s">
        <v>6557</v>
      </c>
      <c r="B6559" t="str">
        <f t="shared" si="102"/>
        <v>5184501</v>
      </c>
    </row>
    <row r="6560" spans="1:2" x14ac:dyDescent="0.25">
      <c r="A6560" s="4" t="s">
        <v>6558</v>
      </c>
      <c r="B6560" t="str">
        <f t="shared" si="102"/>
        <v>4008508</v>
      </c>
    </row>
    <row r="6561" spans="1:2" x14ac:dyDescent="0.25">
      <c r="A6561" s="4" t="s">
        <v>6559</v>
      </c>
      <c r="B6561" t="str">
        <f t="shared" si="102"/>
        <v>4066328</v>
      </c>
    </row>
    <row r="6562" spans="1:2" x14ac:dyDescent="0.25">
      <c r="A6562" s="4" t="s">
        <v>6560</v>
      </c>
      <c r="B6562" t="str">
        <f t="shared" si="102"/>
        <v>4204769</v>
      </c>
    </row>
    <row r="6563" spans="1:2" x14ac:dyDescent="0.25">
      <c r="A6563" s="4" t="s">
        <v>6561</v>
      </c>
      <c r="B6563" t="str">
        <f t="shared" si="102"/>
        <v>5053250</v>
      </c>
    </row>
    <row r="6564" spans="1:2" x14ac:dyDescent="0.25">
      <c r="A6564" s="4" t="s">
        <v>6562</v>
      </c>
      <c r="B6564" t="str">
        <f t="shared" si="102"/>
        <v>5053253</v>
      </c>
    </row>
    <row r="6565" spans="1:2" x14ac:dyDescent="0.25">
      <c r="A6565" s="4" t="s">
        <v>6563</v>
      </c>
      <c r="B6565" t="str">
        <f t="shared" si="102"/>
        <v>5053258</v>
      </c>
    </row>
    <row r="6566" spans="1:2" x14ac:dyDescent="0.25">
      <c r="A6566" s="4" t="s">
        <v>6564</v>
      </c>
      <c r="B6566" t="str">
        <f t="shared" si="102"/>
        <v>5077619</v>
      </c>
    </row>
    <row r="6567" spans="1:2" x14ac:dyDescent="0.25">
      <c r="A6567" s="4" t="s">
        <v>6565</v>
      </c>
      <c r="B6567" t="str">
        <f t="shared" si="102"/>
        <v>3180195</v>
      </c>
    </row>
    <row r="6568" spans="1:2" x14ac:dyDescent="0.25">
      <c r="A6568" s="4" t="s">
        <v>6566</v>
      </c>
      <c r="B6568" t="str">
        <f t="shared" si="102"/>
        <v>4318718</v>
      </c>
    </row>
    <row r="6569" spans="1:2" x14ac:dyDescent="0.25">
      <c r="A6569" s="4" t="s">
        <v>6567</v>
      </c>
      <c r="B6569" t="str">
        <f t="shared" si="102"/>
        <v>5054246</v>
      </c>
    </row>
    <row r="6570" spans="1:2" x14ac:dyDescent="0.25">
      <c r="A6570" s="4" t="s">
        <v>6568</v>
      </c>
      <c r="B6570" t="str">
        <f t="shared" si="102"/>
        <v>5064153</v>
      </c>
    </row>
    <row r="6571" spans="1:2" x14ac:dyDescent="0.25">
      <c r="A6571" s="4" t="s">
        <v>6569</v>
      </c>
      <c r="B6571" t="str">
        <f t="shared" si="102"/>
        <v>5077514</v>
      </c>
    </row>
    <row r="6572" spans="1:2" x14ac:dyDescent="0.25">
      <c r="A6572" s="4" t="s">
        <v>6570</v>
      </c>
      <c r="B6572" t="str">
        <f t="shared" si="102"/>
        <v>5184701</v>
      </c>
    </row>
    <row r="6573" spans="1:2" x14ac:dyDescent="0.25">
      <c r="A6573" s="4" t="s">
        <v>6571</v>
      </c>
      <c r="B6573" t="str">
        <f t="shared" si="102"/>
        <v>7509120</v>
      </c>
    </row>
    <row r="6574" spans="1:2" x14ac:dyDescent="0.25">
      <c r="A6574" s="4" t="s">
        <v>6572</v>
      </c>
      <c r="B6574" t="str">
        <f t="shared" si="102"/>
        <v>4086885</v>
      </c>
    </row>
    <row r="6575" spans="1:2" x14ac:dyDescent="0.25">
      <c r="A6575" s="4" t="s">
        <v>6573</v>
      </c>
      <c r="B6575" t="str">
        <f t="shared" si="102"/>
        <v>5179670</v>
      </c>
    </row>
    <row r="6576" spans="1:2" x14ac:dyDescent="0.25">
      <c r="A6576" s="4" t="s">
        <v>6574</v>
      </c>
      <c r="B6576" t="str">
        <f t="shared" si="102"/>
        <v>5179991</v>
      </c>
    </row>
    <row r="6577" spans="1:2" x14ac:dyDescent="0.25">
      <c r="A6577" s="4" t="s">
        <v>6575</v>
      </c>
      <c r="B6577" t="str">
        <f t="shared" si="102"/>
        <v>5181398</v>
      </c>
    </row>
    <row r="6578" spans="1:2" x14ac:dyDescent="0.25">
      <c r="A6578" s="4" t="s">
        <v>6576</v>
      </c>
      <c r="B6578" t="str">
        <f t="shared" si="102"/>
        <v>5181760</v>
      </c>
    </row>
    <row r="6579" spans="1:2" x14ac:dyDescent="0.25">
      <c r="A6579" s="4" t="s">
        <v>6577</v>
      </c>
      <c r="B6579" t="str">
        <f t="shared" si="102"/>
        <v>5181921</v>
      </c>
    </row>
    <row r="6580" spans="1:2" x14ac:dyDescent="0.25">
      <c r="A6580" s="4" t="s">
        <v>6578</v>
      </c>
      <c r="B6580" t="str">
        <f t="shared" si="102"/>
        <v>5185298</v>
      </c>
    </row>
    <row r="6581" spans="1:2" x14ac:dyDescent="0.25">
      <c r="A6581" s="4" t="s">
        <v>6579</v>
      </c>
      <c r="B6581" t="str">
        <f t="shared" si="102"/>
        <v/>
      </c>
    </row>
    <row r="6582" spans="1:2" x14ac:dyDescent="0.25">
      <c r="A6582" s="4" t="s">
        <v>6580</v>
      </c>
      <c r="B6582" t="str">
        <f t="shared" si="102"/>
        <v/>
      </c>
    </row>
    <row r="6583" spans="1:2" x14ac:dyDescent="0.25">
      <c r="A6583" s="4" t="s">
        <v>6581</v>
      </c>
      <c r="B6583" t="str">
        <f t="shared" si="102"/>
        <v>5040420</v>
      </c>
    </row>
    <row r="6584" spans="1:2" x14ac:dyDescent="0.25">
      <c r="A6584" s="4" t="s">
        <v>6582</v>
      </c>
      <c r="B6584" t="str">
        <f t="shared" si="102"/>
        <v>5184502</v>
      </c>
    </row>
    <row r="6585" spans="1:2" x14ac:dyDescent="0.25">
      <c r="A6585" s="4" t="s">
        <v>6583</v>
      </c>
      <c r="B6585" t="str">
        <f t="shared" si="102"/>
        <v>5184565</v>
      </c>
    </row>
    <row r="6586" spans="1:2" x14ac:dyDescent="0.25">
      <c r="A6586" s="4" t="s">
        <v>6584</v>
      </c>
      <c r="B6586" t="str">
        <f t="shared" si="102"/>
        <v>5184766</v>
      </c>
    </row>
    <row r="6587" spans="1:2" x14ac:dyDescent="0.25">
      <c r="A6587" s="4" t="s">
        <v>6585</v>
      </c>
      <c r="B6587" t="str">
        <f t="shared" si="102"/>
        <v>5213090</v>
      </c>
    </row>
    <row r="6588" spans="1:2" x14ac:dyDescent="0.25">
      <c r="A6588" s="4" t="s">
        <v>6586</v>
      </c>
      <c r="B6588" t="str">
        <f t="shared" si="102"/>
        <v>5215904</v>
      </c>
    </row>
    <row r="6589" spans="1:2" x14ac:dyDescent="0.25">
      <c r="A6589" s="4" t="s">
        <v>6587</v>
      </c>
      <c r="B6589" t="str">
        <f t="shared" si="102"/>
        <v>7524249</v>
      </c>
    </row>
    <row r="6590" spans="1:2" x14ac:dyDescent="0.25">
      <c r="A6590" s="4" t="s">
        <v>6588</v>
      </c>
      <c r="B6590" t="str">
        <f t="shared" si="102"/>
        <v>3120828</v>
      </c>
    </row>
    <row r="6591" spans="1:2" x14ac:dyDescent="0.25">
      <c r="A6591" s="4" t="s">
        <v>6589</v>
      </c>
      <c r="B6591" t="str">
        <f t="shared" si="102"/>
        <v>3126986</v>
      </c>
    </row>
    <row r="6592" spans="1:2" x14ac:dyDescent="0.25">
      <c r="A6592" s="4" t="s">
        <v>6590</v>
      </c>
      <c r="B6592" t="str">
        <f t="shared" si="102"/>
        <v>5025024</v>
      </c>
    </row>
    <row r="6593" spans="1:2" x14ac:dyDescent="0.25">
      <c r="A6593" s="4" t="s">
        <v>6591</v>
      </c>
      <c r="B6593" t="str">
        <f t="shared" si="102"/>
        <v>5036121</v>
      </c>
    </row>
    <row r="6594" spans="1:2" x14ac:dyDescent="0.25">
      <c r="A6594" s="4" t="s">
        <v>6592</v>
      </c>
      <c r="B6594" t="str">
        <f t="shared" si="102"/>
        <v>5184698</v>
      </c>
    </row>
    <row r="6595" spans="1:2" x14ac:dyDescent="0.25">
      <c r="A6595" s="4" t="s">
        <v>6593</v>
      </c>
      <c r="B6595" t="str">
        <f t="shared" ref="B6595:B6658" si="103">IF(COUNTIF($A$2:$A$17621,A6595)&gt;1,"",A6595)</f>
        <v>5184700</v>
      </c>
    </row>
    <row r="6596" spans="1:2" x14ac:dyDescent="0.25">
      <c r="A6596" s="4" t="s">
        <v>6594</v>
      </c>
      <c r="B6596" t="str">
        <f t="shared" si="103"/>
        <v>4054090</v>
      </c>
    </row>
    <row r="6597" spans="1:2" x14ac:dyDescent="0.25">
      <c r="A6597" s="4" t="s">
        <v>6595</v>
      </c>
      <c r="B6597" t="str">
        <f t="shared" si="103"/>
        <v>5025598</v>
      </c>
    </row>
    <row r="6598" spans="1:2" x14ac:dyDescent="0.25">
      <c r="A6598" s="4" t="s">
        <v>6596</v>
      </c>
      <c r="B6598" t="str">
        <f t="shared" si="103"/>
        <v>5044934</v>
      </c>
    </row>
    <row r="6599" spans="1:2" x14ac:dyDescent="0.25">
      <c r="A6599" s="4" t="s">
        <v>6597</v>
      </c>
      <c r="B6599" t="str">
        <f t="shared" si="103"/>
        <v>5058720</v>
      </c>
    </row>
    <row r="6600" spans="1:2" x14ac:dyDescent="0.25">
      <c r="A6600" s="4" t="s">
        <v>6598</v>
      </c>
      <c r="B6600" t="str">
        <f t="shared" si="103"/>
        <v>5182605</v>
      </c>
    </row>
    <row r="6601" spans="1:2" x14ac:dyDescent="0.25">
      <c r="A6601" s="4" t="s">
        <v>6599</v>
      </c>
      <c r="B6601" t="str">
        <f t="shared" si="103"/>
        <v>3173985</v>
      </c>
    </row>
    <row r="6602" spans="1:2" x14ac:dyDescent="0.25">
      <c r="A6602" s="4" t="s">
        <v>6600</v>
      </c>
      <c r="B6602" t="str">
        <f t="shared" si="103"/>
        <v>4054654</v>
      </c>
    </row>
    <row r="6603" spans="1:2" x14ac:dyDescent="0.25">
      <c r="A6603" s="4" t="s">
        <v>6601</v>
      </c>
      <c r="B6603" t="str">
        <f t="shared" si="103"/>
        <v>4051043</v>
      </c>
    </row>
    <row r="6604" spans="1:2" x14ac:dyDescent="0.25">
      <c r="A6604" s="4" t="s">
        <v>6602</v>
      </c>
      <c r="B6604" t="str">
        <f t="shared" si="103"/>
        <v/>
      </c>
    </row>
    <row r="6605" spans="1:2" x14ac:dyDescent="0.25">
      <c r="A6605" s="4" t="s">
        <v>6603</v>
      </c>
      <c r="B6605" t="str">
        <f t="shared" si="103"/>
        <v>5084160</v>
      </c>
    </row>
    <row r="6606" spans="1:2" x14ac:dyDescent="0.25">
      <c r="A6606" s="4" t="s">
        <v>6604</v>
      </c>
      <c r="B6606" t="str">
        <f t="shared" si="103"/>
        <v>4337624</v>
      </c>
    </row>
    <row r="6607" spans="1:2" x14ac:dyDescent="0.25">
      <c r="A6607" s="4" t="s">
        <v>6605</v>
      </c>
      <c r="B6607" t="str">
        <f t="shared" si="103"/>
        <v>5012537</v>
      </c>
    </row>
    <row r="6608" spans="1:2" x14ac:dyDescent="0.25">
      <c r="A6608" s="4" t="s">
        <v>6606</v>
      </c>
      <c r="B6608" t="str">
        <f t="shared" si="103"/>
        <v/>
      </c>
    </row>
    <row r="6609" spans="1:2" x14ac:dyDescent="0.25">
      <c r="A6609" s="4" t="s">
        <v>6607</v>
      </c>
      <c r="B6609" t="str">
        <f t="shared" si="103"/>
        <v>4050565</v>
      </c>
    </row>
    <row r="6610" spans="1:2" x14ac:dyDescent="0.25">
      <c r="A6610" s="4" t="s">
        <v>6608</v>
      </c>
      <c r="B6610" t="str">
        <f t="shared" si="103"/>
        <v>5178920</v>
      </c>
    </row>
    <row r="6611" spans="1:2" x14ac:dyDescent="0.25">
      <c r="A6611" s="4" t="s">
        <v>6609</v>
      </c>
      <c r="B6611" t="str">
        <f t="shared" si="103"/>
        <v>5184404</v>
      </c>
    </row>
    <row r="6612" spans="1:2" x14ac:dyDescent="0.25">
      <c r="A6612" s="4" t="s">
        <v>6610</v>
      </c>
      <c r="B6612" t="str">
        <f t="shared" si="103"/>
        <v>4330897</v>
      </c>
    </row>
    <row r="6613" spans="1:2" x14ac:dyDescent="0.25">
      <c r="A6613" s="4" t="s">
        <v>6611</v>
      </c>
      <c r="B6613" t="str">
        <f t="shared" si="103"/>
        <v>4093196</v>
      </c>
    </row>
    <row r="6614" spans="1:2" x14ac:dyDescent="0.25">
      <c r="A6614" s="4" t="s">
        <v>6612</v>
      </c>
      <c r="B6614" t="str">
        <f t="shared" si="103"/>
        <v>4320486</v>
      </c>
    </row>
    <row r="6615" spans="1:2" x14ac:dyDescent="0.25">
      <c r="A6615" s="4" t="s">
        <v>6613</v>
      </c>
      <c r="B6615" t="str">
        <f t="shared" si="103"/>
        <v>5043464</v>
      </c>
    </row>
    <row r="6616" spans="1:2" x14ac:dyDescent="0.25">
      <c r="A6616" s="4" t="s">
        <v>6614</v>
      </c>
      <c r="B6616" t="str">
        <f t="shared" si="103"/>
        <v>5179212</v>
      </c>
    </row>
    <row r="6617" spans="1:2" x14ac:dyDescent="0.25">
      <c r="A6617" s="4" t="s">
        <v>6615</v>
      </c>
      <c r="B6617" t="str">
        <f t="shared" si="103"/>
        <v/>
      </c>
    </row>
    <row r="6618" spans="1:2" x14ac:dyDescent="0.25">
      <c r="A6618" s="4" t="s">
        <v>6616</v>
      </c>
      <c r="B6618" t="str">
        <f t="shared" si="103"/>
        <v>3116533</v>
      </c>
    </row>
    <row r="6619" spans="1:2" x14ac:dyDescent="0.25">
      <c r="A6619" s="4" t="s">
        <v>6617</v>
      </c>
      <c r="B6619" t="str">
        <f t="shared" si="103"/>
        <v>5007433</v>
      </c>
    </row>
    <row r="6620" spans="1:2" x14ac:dyDescent="0.25">
      <c r="A6620" s="4" t="s">
        <v>6618</v>
      </c>
      <c r="B6620" t="str">
        <f t="shared" si="103"/>
        <v>4336867</v>
      </c>
    </row>
    <row r="6621" spans="1:2" x14ac:dyDescent="0.25">
      <c r="A6621" s="4" t="s">
        <v>6619</v>
      </c>
      <c r="B6621" t="str">
        <f t="shared" si="103"/>
        <v>5070949</v>
      </c>
    </row>
    <row r="6622" spans="1:2" x14ac:dyDescent="0.25">
      <c r="A6622" s="4" t="s">
        <v>6620</v>
      </c>
      <c r="B6622" t="str">
        <f t="shared" si="103"/>
        <v>5078353</v>
      </c>
    </row>
    <row r="6623" spans="1:2" x14ac:dyDescent="0.25">
      <c r="A6623" s="4" t="s">
        <v>6621</v>
      </c>
      <c r="B6623" t="str">
        <f t="shared" si="103"/>
        <v>5164895</v>
      </c>
    </row>
    <row r="6624" spans="1:2" x14ac:dyDescent="0.25">
      <c r="A6624" s="4" t="s">
        <v>6622</v>
      </c>
      <c r="B6624" t="str">
        <f t="shared" si="103"/>
        <v>5168201</v>
      </c>
    </row>
    <row r="6625" spans="1:2" x14ac:dyDescent="0.25">
      <c r="A6625" s="4" t="s">
        <v>6623</v>
      </c>
      <c r="B6625" t="str">
        <f t="shared" si="103"/>
        <v>5207797</v>
      </c>
    </row>
    <row r="6626" spans="1:2" x14ac:dyDescent="0.25">
      <c r="A6626" s="4" t="s">
        <v>6624</v>
      </c>
      <c r="B6626" t="str">
        <f t="shared" si="103"/>
        <v>5042447</v>
      </c>
    </row>
    <row r="6627" spans="1:2" x14ac:dyDescent="0.25">
      <c r="A6627" s="4" t="s">
        <v>6625</v>
      </c>
      <c r="B6627" t="str">
        <f t="shared" si="103"/>
        <v/>
      </c>
    </row>
    <row r="6628" spans="1:2" x14ac:dyDescent="0.25">
      <c r="A6628" s="4" t="s">
        <v>6626</v>
      </c>
      <c r="B6628" t="str">
        <f t="shared" si="103"/>
        <v>4304284</v>
      </c>
    </row>
    <row r="6629" spans="1:2" x14ac:dyDescent="0.25">
      <c r="A6629" s="4" t="s">
        <v>6627</v>
      </c>
      <c r="B6629" t="str">
        <f t="shared" si="103"/>
        <v>4024310</v>
      </c>
    </row>
    <row r="6630" spans="1:2" x14ac:dyDescent="0.25">
      <c r="A6630" s="4" t="s">
        <v>6628</v>
      </c>
      <c r="B6630" t="str">
        <f t="shared" si="103"/>
        <v>5006066</v>
      </c>
    </row>
    <row r="6631" spans="1:2" x14ac:dyDescent="0.25">
      <c r="A6631" s="4" t="s">
        <v>6629</v>
      </c>
      <c r="B6631" t="str">
        <f t="shared" si="103"/>
        <v>5048654</v>
      </c>
    </row>
    <row r="6632" spans="1:2" x14ac:dyDescent="0.25">
      <c r="A6632" s="4" t="s">
        <v>6630</v>
      </c>
      <c r="B6632" t="str">
        <f t="shared" si="103"/>
        <v>5082192</v>
      </c>
    </row>
    <row r="6633" spans="1:2" x14ac:dyDescent="0.25">
      <c r="A6633" s="4" t="s">
        <v>6631</v>
      </c>
      <c r="B6633" t="str">
        <f t="shared" si="103"/>
        <v/>
      </c>
    </row>
    <row r="6634" spans="1:2" x14ac:dyDescent="0.25">
      <c r="A6634" s="4" t="s">
        <v>6632</v>
      </c>
      <c r="B6634" t="str">
        <f t="shared" si="103"/>
        <v>4277652</v>
      </c>
    </row>
    <row r="6635" spans="1:2" x14ac:dyDescent="0.25">
      <c r="A6635" s="4" t="s">
        <v>6633</v>
      </c>
      <c r="B6635" t="str">
        <f t="shared" si="103"/>
        <v>3108239</v>
      </c>
    </row>
    <row r="6636" spans="1:2" x14ac:dyDescent="0.25">
      <c r="A6636" s="4" t="s">
        <v>6634</v>
      </c>
      <c r="B6636" t="str">
        <f t="shared" si="103"/>
        <v>4024306</v>
      </c>
    </row>
    <row r="6637" spans="1:2" x14ac:dyDescent="0.25">
      <c r="A6637" s="4" t="s">
        <v>6635</v>
      </c>
      <c r="B6637" t="str">
        <f t="shared" si="103"/>
        <v>4065552</v>
      </c>
    </row>
    <row r="6638" spans="1:2" x14ac:dyDescent="0.25">
      <c r="A6638" s="4" t="s">
        <v>6636</v>
      </c>
      <c r="B6638" t="str">
        <f t="shared" si="103"/>
        <v>4081221</v>
      </c>
    </row>
    <row r="6639" spans="1:2" x14ac:dyDescent="0.25">
      <c r="A6639" s="4" t="s">
        <v>6637</v>
      </c>
      <c r="B6639" t="str">
        <f t="shared" si="103"/>
        <v>4216840</v>
      </c>
    </row>
    <row r="6640" spans="1:2" x14ac:dyDescent="0.25">
      <c r="A6640" s="4" t="s">
        <v>6638</v>
      </c>
      <c r="B6640" t="str">
        <f t="shared" si="103"/>
        <v>5043198</v>
      </c>
    </row>
    <row r="6641" spans="1:2" x14ac:dyDescent="0.25">
      <c r="A6641" s="4" t="s">
        <v>6639</v>
      </c>
      <c r="B6641" t="str">
        <f t="shared" si="103"/>
        <v>5043387</v>
      </c>
    </row>
    <row r="6642" spans="1:2" x14ac:dyDescent="0.25">
      <c r="A6642" s="4" t="s">
        <v>6640</v>
      </c>
      <c r="B6642" t="str">
        <f t="shared" si="103"/>
        <v>5052900</v>
      </c>
    </row>
    <row r="6643" spans="1:2" x14ac:dyDescent="0.25">
      <c r="A6643" s="4" t="s">
        <v>6641</v>
      </c>
      <c r="B6643" t="str">
        <f t="shared" si="103"/>
        <v>5053193</v>
      </c>
    </row>
    <row r="6644" spans="1:2" x14ac:dyDescent="0.25">
      <c r="A6644" s="4" t="s">
        <v>6642</v>
      </c>
      <c r="B6644" t="str">
        <f t="shared" si="103"/>
        <v>5053588</v>
      </c>
    </row>
    <row r="6645" spans="1:2" x14ac:dyDescent="0.25">
      <c r="A6645" s="4" t="s">
        <v>6643</v>
      </c>
      <c r="B6645" t="str">
        <f t="shared" si="103"/>
        <v>5073945</v>
      </c>
    </row>
    <row r="6646" spans="1:2" x14ac:dyDescent="0.25">
      <c r="A6646" s="4" t="s">
        <v>6644</v>
      </c>
      <c r="B6646" t="str">
        <f t="shared" si="103"/>
        <v>5185140</v>
      </c>
    </row>
    <row r="6647" spans="1:2" x14ac:dyDescent="0.25">
      <c r="A6647" s="4" t="s">
        <v>6645</v>
      </c>
      <c r="B6647" t="str">
        <f t="shared" si="103"/>
        <v>5203955</v>
      </c>
    </row>
    <row r="6648" spans="1:2" x14ac:dyDescent="0.25">
      <c r="A6648" s="4" t="s">
        <v>6646</v>
      </c>
      <c r="B6648" t="str">
        <f t="shared" si="103"/>
        <v>7523051</v>
      </c>
    </row>
    <row r="6649" spans="1:2" x14ac:dyDescent="0.25">
      <c r="A6649" s="4" t="s">
        <v>6647</v>
      </c>
      <c r="B6649" t="str">
        <f t="shared" si="103"/>
        <v>4036524</v>
      </c>
    </row>
    <row r="6650" spans="1:2" x14ac:dyDescent="0.25">
      <c r="A6650" s="4" t="s">
        <v>6648</v>
      </c>
      <c r="B6650" t="str">
        <f t="shared" si="103"/>
        <v>4332342</v>
      </c>
    </row>
    <row r="6651" spans="1:2" x14ac:dyDescent="0.25">
      <c r="A6651" s="4" t="s">
        <v>6649</v>
      </c>
      <c r="B6651" t="str">
        <f t="shared" si="103"/>
        <v>4335039</v>
      </c>
    </row>
    <row r="6652" spans="1:2" x14ac:dyDescent="0.25">
      <c r="A6652" s="4" t="s">
        <v>6650</v>
      </c>
      <c r="B6652" t="str">
        <f t="shared" si="103"/>
        <v>5068614</v>
      </c>
    </row>
    <row r="6653" spans="1:2" x14ac:dyDescent="0.25">
      <c r="A6653" s="4" t="s">
        <v>6651</v>
      </c>
      <c r="B6653" t="str">
        <f t="shared" si="103"/>
        <v>5193756</v>
      </c>
    </row>
    <row r="6654" spans="1:2" x14ac:dyDescent="0.25">
      <c r="A6654" s="4" t="s">
        <v>6652</v>
      </c>
      <c r="B6654" t="str">
        <f t="shared" si="103"/>
        <v>7519702</v>
      </c>
    </row>
    <row r="6655" spans="1:2" x14ac:dyDescent="0.25">
      <c r="A6655" s="4" t="s">
        <v>6653</v>
      </c>
      <c r="B6655" t="str">
        <f t="shared" si="103"/>
        <v/>
      </c>
    </row>
    <row r="6656" spans="1:2" x14ac:dyDescent="0.25">
      <c r="A6656" s="4" t="s">
        <v>6654</v>
      </c>
      <c r="B6656" t="str">
        <f t="shared" si="103"/>
        <v>5077569</v>
      </c>
    </row>
    <row r="6657" spans="1:2" x14ac:dyDescent="0.25">
      <c r="A6657" s="4" t="s">
        <v>6655</v>
      </c>
      <c r="B6657" t="str">
        <f t="shared" si="103"/>
        <v>7600122</v>
      </c>
    </row>
    <row r="6658" spans="1:2" x14ac:dyDescent="0.25">
      <c r="A6658" s="4" t="s">
        <v>6656</v>
      </c>
      <c r="B6658" t="str">
        <f t="shared" si="103"/>
        <v>3147836</v>
      </c>
    </row>
    <row r="6659" spans="1:2" x14ac:dyDescent="0.25">
      <c r="A6659" s="4" t="s">
        <v>6657</v>
      </c>
      <c r="B6659" t="str">
        <f t="shared" ref="B6659:B6722" si="104">IF(COUNTIF($A$2:$A$17621,A6659)&gt;1,"",A6659)</f>
        <v>3145419</v>
      </c>
    </row>
    <row r="6660" spans="1:2" x14ac:dyDescent="0.25">
      <c r="A6660" s="4" t="s">
        <v>6658</v>
      </c>
      <c r="B6660" t="str">
        <f t="shared" si="104"/>
        <v>3060200</v>
      </c>
    </row>
    <row r="6661" spans="1:2" x14ac:dyDescent="0.25">
      <c r="A6661" s="4" t="s">
        <v>6659</v>
      </c>
      <c r="B6661" t="str">
        <f t="shared" si="104"/>
        <v>3146140</v>
      </c>
    </row>
    <row r="6662" spans="1:2" x14ac:dyDescent="0.25">
      <c r="A6662" s="4" t="s">
        <v>6660</v>
      </c>
      <c r="B6662" t="str">
        <f t="shared" si="104"/>
        <v>3146128</v>
      </c>
    </row>
    <row r="6663" spans="1:2" x14ac:dyDescent="0.25">
      <c r="A6663" s="4" t="s">
        <v>6661</v>
      </c>
      <c r="B6663" t="str">
        <f t="shared" si="104"/>
        <v>3145414</v>
      </c>
    </row>
    <row r="6664" spans="1:2" x14ac:dyDescent="0.25">
      <c r="A6664" s="4" t="s">
        <v>6662</v>
      </c>
      <c r="B6664" t="str">
        <f t="shared" si="104"/>
        <v>3151940</v>
      </c>
    </row>
    <row r="6665" spans="1:2" x14ac:dyDescent="0.25">
      <c r="A6665" s="4" t="s">
        <v>6663</v>
      </c>
      <c r="B6665" t="str">
        <f t="shared" si="104"/>
        <v>3147995</v>
      </c>
    </row>
    <row r="6666" spans="1:2" x14ac:dyDescent="0.25">
      <c r="A6666" s="4" t="s">
        <v>6664</v>
      </c>
      <c r="B6666" t="str">
        <f t="shared" si="104"/>
        <v>5168179</v>
      </c>
    </row>
    <row r="6667" spans="1:2" x14ac:dyDescent="0.25">
      <c r="A6667" s="4" t="s">
        <v>6665</v>
      </c>
      <c r="B6667" t="str">
        <f t="shared" si="104"/>
        <v>5182604</v>
      </c>
    </row>
    <row r="6668" spans="1:2" x14ac:dyDescent="0.25">
      <c r="A6668" s="4" t="s">
        <v>6666</v>
      </c>
      <c r="B6668" t="str">
        <f t="shared" si="104"/>
        <v>5214370</v>
      </c>
    </row>
    <row r="6669" spans="1:2" x14ac:dyDescent="0.25">
      <c r="A6669" s="4" t="s">
        <v>6667</v>
      </c>
      <c r="B6669" t="str">
        <f t="shared" si="104"/>
        <v>4082298</v>
      </c>
    </row>
    <row r="6670" spans="1:2" x14ac:dyDescent="0.25">
      <c r="A6670" s="4" t="s">
        <v>6668</v>
      </c>
      <c r="B6670" t="str">
        <f t="shared" si="104"/>
        <v>3248201</v>
      </c>
    </row>
    <row r="6671" spans="1:2" x14ac:dyDescent="0.25">
      <c r="A6671" s="4" t="s">
        <v>6669</v>
      </c>
      <c r="B6671" t="str">
        <f t="shared" si="104"/>
        <v>4017057</v>
      </c>
    </row>
    <row r="6672" spans="1:2" x14ac:dyDescent="0.25">
      <c r="A6672" s="4" t="s">
        <v>6670</v>
      </c>
      <c r="B6672" t="str">
        <f t="shared" si="104"/>
        <v>4060225</v>
      </c>
    </row>
    <row r="6673" spans="1:2" x14ac:dyDescent="0.25">
      <c r="A6673" s="4" t="s">
        <v>6671</v>
      </c>
      <c r="B6673" t="str">
        <f t="shared" si="104"/>
        <v>4317840</v>
      </c>
    </row>
    <row r="6674" spans="1:2" x14ac:dyDescent="0.25">
      <c r="A6674" s="4" t="s">
        <v>6672</v>
      </c>
      <c r="B6674" t="str">
        <f t="shared" si="104"/>
        <v>5050300</v>
      </c>
    </row>
    <row r="6675" spans="1:2" x14ac:dyDescent="0.25">
      <c r="A6675" s="4" t="s">
        <v>6673</v>
      </c>
      <c r="B6675" t="str">
        <f t="shared" si="104"/>
        <v>5183025</v>
      </c>
    </row>
    <row r="6676" spans="1:2" x14ac:dyDescent="0.25">
      <c r="A6676" s="4" t="s">
        <v>6674</v>
      </c>
      <c r="B6676" t="str">
        <f t="shared" si="104"/>
        <v>3076900</v>
      </c>
    </row>
    <row r="6677" spans="1:2" x14ac:dyDescent="0.25">
      <c r="A6677" s="4" t="s">
        <v>6675</v>
      </c>
      <c r="B6677" t="str">
        <f t="shared" si="104"/>
        <v>5183291</v>
      </c>
    </row>
    <row r="6678" spans="1:2" x14ac:dyDescent="0.25">
      <c r="A6678" s="4" t="s">
        <v>6676</v>
      </c>
      <c r="B6678" t="str">
        <f t="shared" si="104"/>
        <v/>
      </c>
    </row>
    <row r="6679" spans="1:2" x14ac:dyDescent="0.25">
      <c r="A6679" s="4" t="s">
        <v>6677</v>
      </c>
      <c r="B6679" t="str">
        <f t="shared" si="104"/>
        <v>4294940</v>
      </c>
    </row>
    <row r="6680" spans="1:2" x14ac:dyDescent="0.25">
      <c r="A6680" s="4" t="s">
        <v>6678</v>
      </c>
      <c r="B6680" t="str">
        <f t="shared" si="104"/>
        <v>5006750</v>
      </c>
    </row>
    <row r="6681" spans="1:2" x14ac:dyDescent="0.25">
      <c r="A6681" s="4" t="s">
        <v>6679</v>
      </c>
      <c r="B6681" t="str">
        <f t="shared" si="104"/>
        <v>5028504</v>
      </c>
    </row>
    <row r="6682" spans="1:2" x14ac:dyDescent="0.25">
      <c r="A6682" s="4" t="s">
        <v>6680</v>
      </c>
      <c r="B6682" t="str">
        <f t="shared" si="104"/>
        <v>5032039</v>
      </c>
    </row>
    <row r="6683" spans="1:2" x14ac:dyDescent="0.25">
      <c r="A6683" s="4" t="s">
        <v>6681</v>
      </c>
      <c r="B6683" t="str">
        <f t="shared" si="104"/>
        <v/>
      </c>
    </row>
    <row r="6684" spans="1:2" x14ac:dyDescent="0.25">
      <c r="A6684" s="4" t="s">
        <v>6682</v>
      </c>
      <c r="B6684" t="str">
        <f t="shared" si="104"/>
        <v>5055775</v>
      </c>
    </row>
    <row r="6685" spans="1:2" x14ac:dyDescent="0.25">
      <c r="A6685" s="4" t="s">
        <v>6683</v>
      </c>
      <c r="B6685" t="str">
        <f t="shared" si="104"/>
        <v>5184609</v>
      </c>
    </row>
    <row r="6686" spans="1:2" x14ac:dyDescent="0.25">
      <c r="A6686" s="4" t="s">
        <v>6684</v>
      </c>
      <c r="B6686" t="str">
        <f t="shared" si="104"/>
        <v>5184797</v>
      </c>
    </row>
    <row r="6687" spans="1:2" x14ac:dyDescent="0.25">
      <c r="A6687" s="4" t="s">
        <v>6685</v>
      </c>
      <c r="B6687" t="str">
        <f t="shared" si="104"/>
        <v>3234633</v>
      </c>
    </row>
    <row r="6688" spans="1:2" x14ac:dyDescent="0.25">
      <c r="A6688" s="4" t="s">
        <v>6686</v>
      </c>
      <c r="B6688" t="str">
        <f t="shared" si="104"/>
        <v>4052862</v>
      </c>
    </row>
    <row r="6689" spans="1:2" x14ac:dyDescent="0.25">
      <c r="A6689" s="4" t="s">
        <v>6687</v>
      </c>
      <c r="B6689" t="str">
        <f t="shared" si="104"/>
        <v>4075035</v>
      </c>
    </row>
    <row r="6690" spans="1:2" x14ac:dyDescent="0.25">
      <c r="A6690" s="4" t="s">
        <v>6688</v>
      </c>
      <c r="B6690" t="str">
        <f t="shared" si="104"/>
        <v>4086836</v>
      </c>
    </row>
    <row r="6691" spans="1:2" x14ac:dyDescent="0.25">
      <c r="A6691" s="4" t="s">
        <v>6689</v>
      </c>
      <c r="B6691" t="str">
        <f t="shared" si="104"/>
        <v/>
      </c>
    </row>
    <row r="6692" spans="1:2" x14ac:dyDescent="0.25">
      <c r="A6692" s="4" t="s">
        <v>6690</v>
      </c>
      <c r="B6692" t="str">
        <f t="shared" si="104"/>
        <v>5028499</v>
      </c>
    </row>
    <row r="6693" spans="1:2" x14ac:dyDescent="0.25">
      <c r="A6693" s="4" t="s">
        <v>6691</v>
      </c>
      <c r="B6693" t="str">
        <f t="shared" si="104"/>
        <v>5054002</v>
      </c>
    </row>
    <row r="6694" spans="1:2" x14ac:dyDescent="0.25">
      <c r="A6694" s="4" t="s">
        <v>6692</v>
      </c>
      <c r="B6694" t="str">
        <f t="shared" si="104"/>
        <v>5056411</v>
      </c>
    </row>
    <row r="6695" spans="1:2" x14ac:dyDescent="0.25">
      <c r="A6695" s="4" t="s">
        <v>6693</v>
      </c>
      <c r="B6695" t="str">
        <f t="shared" si="104"/>
        <v/>
      </c>
    </row>
    <row r="6696" spans="1:2" x14ac:dyDescent="0.25">
      <c r="A6696" s="4" t="s">
        <v>6694</v>
      </c>
      <c r="B6696" t="str">
        <f t="shared" si="104"/>
        <v>4048884</v>
      </c>
    </row>
    <row r="6697" spans="1:2" x14ac:dyDescent="0.25">
      <c r="A6697" s="4" t="s">
        <v>6695</v>
      </c>
      <c r="B6697" t="str">
        <f t="shared" si="104"/>
        <v>4063769</v>
      </c>
    </row>
    <row r="6698" spans="1:2" x14ac:dyDescent="0.25">
      <c r="A6698" s="4" t="s">
        <v>6696</v>
      </c>
      <c r="B6698" t="str">
        <f t="shared" si="104"/>
        <v>5006748</v>
      </c>
    </row>
    <row r="6699" spans="1:2" x14ac:dyDescent="0.25">
      <c r="A6699" s="4" t="s">
        <v>6697</v>
      </c>
      <c r="B6699" t="str">
        <f t="shared" si="104"/>
        <v>5006749</v>
      </c>
    </row>
    <row r="6700" spans="1:2" x14ac:dyDescent="0.25">
      <c r="A6700" s="4" t="s">
        <v>6698</v>
      </c>
      <c r="B6700" t="str">
        <f t="shared" si="104"/>
        <v>5010138</v>
      </c>
    </row>
    <row r="6701" spans="1:2" x14ac:dyDescent="0.25">
      <c r="A6701" s="4" t="s">
        <v>6699</v>
      </c>
      <c r="B6701" t="str">
        <f t="shared" si="104"/>
        <v>5010632</v>
      </c>
    </row>
    <row r="6702" spans="1:2" x14ac:dyDescent="0.25">
      <c r="A6702" s="4" t="s">
        <v>6700</v>
      </c>
      <c r="B6702" t="str">
        <f t="shared" si="104"/>
        <v>5011391</v>
      </c>
    </row>
    <row r="6703" spans="1:2" x14ac:dyDescent="0.25">
      <c r="A6703" s="4" t="s">
        <v>6701</v>
      </c>
      <c r="B6703" t="str">
        <f t="shared" si="104"/>
        <v>5043079</v>
      </c>
    </row>
    <row r="6704" spans="1:2" x14ac:dyDescent="0.25">
      <c r="A6704" s="4" t="s">
        <v>6702</v>
      </c>
      <c r="B6704" t="str">
        <f t="shared" si="104"/>
        <v>5062507</v>
      </c>
    </row>
    <row r="6705" spans="1:2" x14ac:dyDescent="0.25">
      <c r="A6705" s="4" t="s">
        <v>6703</v>
      </c>
      <c r="B6705" t="str">
        <f t="shared" si="104"/>
        <v>5176050</v>
      </c>
    </row>
    <row r="6706" spans="1:2" x14ac:dyDescent="0.25">
      <c r="A6706" s="4" t="s">
        <v>6704</v>
      </c>
      <c r="B6706" t="str">
        <f t="shared" si="104"/>
        <v>4304068</v>
      </c>
    </row>
    <row r="6707" spans="1:2" x14ac:dyDescent="0.25">
      <c r="A6707" s="4" t="s">
        <v>6705</v>
      </c>
      <c r="B6707" t="str">
        <f t="shared" si="104"/>
        <v>4304561</v>
      </c>
    </row>
    <row r="6708" spans="1:2" x14ac:dyDescent="0.25">
      <c r="A6708" s="4" t="s">
        <v>6706</v>
      </c>
      <c r="B6708" t="str">
        <f t="shared" si="104"/>
        <v>5007376</v>
      </c>
    </row>
    <row r="6709" spans="1:2" x14ac:dyDescent="0.25">
      <c r="A6709" s="4" t="s">
        <v>6707</v>
      </c>
      <c r="B6709" t="str">
        <f t="shared" si="104"/>
        <v/>
      </c>
    </row>
    <row r="6710" spans="1:2" x14ac:dyDescent="0.25">
      <c r="A6710" s="4" t="s">
        <v>6708</v>
      </c>
      <c r="B6710" t="str">
        <f t="shared" si="104"/>
        <v>5041965</v>
      </c>
    </row>
    <row r="6711" spans="1:2" x14ac:dyDescent="0.25">
      <c r="A6711" s="4" t="s">
        <v>6709</v>
      </c>
      <c r="B6711" t="str">
        <f t="shared" si="104"/>
        <v>5056343</v>
      </c>
    </row>
    <row r="6712" spans="1:2" x14ac:dyDescent="0.25">
      <c r="A6712" s="4" t="s">
        <v>6710</v>
      </c>
      <c r="B6712" t="str">
        <f t="shared" si="104"/>
        <v>4041977</v>
      </c>
    </row>
    <row r="6713" spans="1:2" x14ac:dyDescent="0.25">
      <c r="A6713" s="4" t="s">
        <v>6711</v>
      </c>
      <c r="B6713" t="str">
        <f t="shared" si="104"/>
        <v>4062511</v>
      </c>
    </row>
    <row r="6714" spans="1:2" x14ac:dyDescent="0.25">
      <c r="A6714" s="4" t="s">
        <v>6712</v>
      </c>
      <c r="B6714" t="str">
        <f t="shared" si="104"/>
        <v>4211484</v>
      </c>
    </row>
    <row r="6715" spans="1:2" x14ac:dyDescent="0.25">
      <c r="A6715" s="4" t="s">
        <v>6713</v>
      </c>
      <c r="B6715" t="str">
        <f t="shared" si="104"/>
        <v>5047835</v>
      </c>
    </row>
    <row r="6716" spans="1:2" x14ac:dyDescent="0.25">
      <c r="A6716" s="4" t="s">
        <v>6714</v>
      </c>
      <c r="B6716" t="str">
        <f t="shared" si="104"/>
        <v>5084156</v>
      </c>
    </row>
    <row r="6717" spans="1:2" x14ac:dyDescent="0.25">
      <c r="A6717" s="4" t="s">
        <v>6715</v>
      </c>
      <c r="B6717" t="str">
        <f t="shared" si="104"/>
        <v>5184610</v>
      </c>
    </row>
    <row r="6718" spans="1:2" x14ac:dyDescent="0.25">
      <c r="A6718" s="4" t="s">
        <v>6716</v>
      </c>
      <c r="B6718" t="str">
        <f t="shared" si="104"/>
        <v>4028960</v>
      </c>
    </row>
    <row r="6719" spans="1:2" x14ac:dyDescent="0.25">
      <c r="A6719" s="4" t="s">
        <v>6717</v>
      </c>
      <c r="B6719" t="str">
        <f t="shared" si="104"/>
        <v>5041566</v>
      </c>
    </row>
    <row r="6720" spans="1:2" x14ac:dyDescent="0.25">
      <c r="A6720" s="4" t="s">
        <v>6718</v>
      </c>
      <c r="B6720" t="str">
        <f t="shared" si="104"/>
        <v>5185616</v>
      </c>
    </row>
    <row r="6721" spans="1:2" x14ac:dyDescent="0.25">
      <c r="A6721" s="4" t="s">
        <v>6719</v>
      </c>
      <c r="B6721" t="str">
        <f t="shared" si="104"/>
        <v>3175179</v>
      </c>
    </row>
    <row r="6722" spans="1:2" x14ac:dyDescent="0.25">
      <c r="A6722" s="4" t="s">
        <v>6720</v>
      </c>
      <c r="B6722" t="str">
        <f t="shared" si="104"/>
        <v>5184497</v>
      </c>
    </row>
    <row r="6723" spans="1:2" x14ac:dyDescent="0.25">
      <c r="A6723" s="4" t="s">
        <v>6721</v>
      </c>
      <c r="B6723" t="str">
        <f t="shared" ref="B6723:B6786" si="105">IF(COUNTIF($A$2:$A$17621,A6723)&gt;1,"",A6723)</f>
        <v>5184702</v>
      </c>
    </row>
    <row r="6724" spans="1:2" x14ac:dyDescent="0.25">
      <c r="A6724" s="4" t="s">
        <v>6722</v>
      </c>
      <c r="B6724" t="str">
        <f t="shared" si="105"/>
        <v>5188590</v>
      </c>
    </row>
    <row r="6725" spans="1:2" x14ac:dyDescent="0.25">
      <c r="A6725" s="4" t="s">
        <v>6723</v>
      </c>
      <c r="B6725" t="str">
        <f t="shared" si="105"/>
        <v>5009499</v>
      </c>
    </row>
    <row r="6726" spans="1:2" x14ac:dyDescent="0.25">
      <c r="A6726" s="4" t="s">
        <v>6724</v>
      </c>
      <c r="B6726" t="str">
        <f t="shared" si="105"/>
        <v/>
      </c>
    </row>
    <row r="6727" spans="1:2" x14ac:dyDescent="0.25">
      <c r="A6727" s="4" t="s">
        <v>6725</v>
      </c>
      <c r="B6727" t="str">
        <f t="shared" si="105"/>
        <v>5047196</v>
      </c>
    </row>
    <row r="6728" spans="1:2" x14ac:dyDescent="0.25">
      <c r="A6728" s="4" t="s">
        <v>6726</v>
      </c>
      <c r="B6728" t="str">
        <f t="shared" si="105"/>
        <v>5051162</v>
      </c>
    </row>
    <row r="6729" spans="1:2" x14ac:dyDescent="0.25">
      <c r="A6729" s="4" t="s">
        <v>6727</v>
      </c>
      <c r="B6729" t="str">
        <f t="shared" si="105"/>
        <v>5056135</v>
      </c>
    </row>
    <row r="6730" spans="1:2" x14ac:dyDescent="0.25">
      <c r="A6730" s="4" t="s">
        <v>6728</v>
      </c>
      <c r="B6730" t="str">
        <f t="shared" si="105"/>
        <v>5056137</v>
      </c>
    </row>
    <row r="6731" spans="1:2" x14ac:dyDescent="0.25">
      <c r="A6731" s="4" t="s">
        <v>6729</v>
      </c>
      <c r="B6731" t="str">
        <f t="shared" si="105"/>
        <v>5059449</v>
      </c>
    </row>
    <row r="6732" spans="1:2" x14ac:dyDescent="0.25">
      <c r="A6732" s="4" t="s">
        <v>6730</v>
      </c>
      <c r="B6732" t="str">
        <f t="shared" si="105"/>
        <v>5075701</v>
      </c>
    </row>
    <row r="6733" spans="1:2" x14ac:dyDescent="0.25">
      <c r="A6733" s="4" t="s">
        <v>6731</v>
      </c>
      <c r="B6733" t="str">
        <f t="shared" si="105"/>
        <v>4025562</v>
      </c>
    </row>
    <row r="6734" spans="1:2" x14ac:dyDescent="0.25">
      <c r="A6734" s="4" t="s">
        <v>6732</v>
      </c>
      <c r="B6734" t="str">
        <f t="shared" si="105"/>
        <v>4307744</v>
      </c>
    </row>
    <row r="6735" spans="1:2" x14ac:dyDescent="0.25">
      <c r="A6735" s="4" t="s">
        <v>6733</v>
      </c>
      <c r="B6735" t="str">
        <f t="shared" si="105"/>
        <v>5036773</v>
      </c>
    </row>
    <row r="6736" spans="1:2" x14ac:dyDescent="0.25">
      <c r="A6736" s="4" t="s">
        <v>6734</v>
      </c>
      <c r="B6736" t="str">
        <f t="shared" si="105"/>
        <v>5041432</v>
      </c>
    </row>
    <row r="6737" spans="1:2" x14ac:dyDescent="0.25">
      <c r="A6737" s="4" t="s">
        <v>6735</v>
      </c>
      <c r="B6737" t="str">
        <f t="shared" si="105"/>
        <v>5056136</v>
      </c>
    </row>
    <row r="6738" spans="1:2" x14ac:dyDescent="0.25">
      <c r="A6738" s="4" t="s">
        <v>6736</v>
      </c>
      <c r="B6738" t="str">
        <f t="shared" si="105"/>
        <v>5063924</v>
      </c>
    </row>
    <row r="6739" spans="1:2" x14ac:dyDescent="0.25">
      <c r="A6739" s="4" t="s">
        <v>6737</v>
      </c>
      <c r="B6739" t="str">
        <f t="shared" si="105"/>
        <v>4215377</v>
      </c>
    </row>
    <row r="6740" spans="1:2" x14ac:dyDescent="0.25">
      <c r="A6740" s="4" t="s">
        <v>6738</v>
      </c>
      <c r="B6740" t="str">
        <f t="shared" si="105"/>
        <v>4333975</v>
      </c>
    </row>
    <row r="6741" spans="1:2" x14ac:dyDescent="0.25">
      <c r="A6741" s="4" t="s">
        <v>6739</v>
      </c>
      <c r="B6741" t="str">
        <f t="shared" si="105"/>
        <v/>
      </c>
    </row>
    <row r="6742" spans="1:2" x14ac:dyDescent="0.25">
      <c r="A6742" s="4" t="s">
        <v>6740</v>
      </c>
      <c r="B6742" t="str">
        <f t="shared" si="105"/>
        <v/>
      </c>
    </row>
    <row r="6743" spans="1:2" x14ac:dyDescent="0.25">
      <c r="A6743" s="4" t="s">
        <v>6741</v>
      </c>
      <c r="B6743" t="str">
        <f t="shared" si="105"/>
        <v>5139995</v>
      </c>
    </row>
    <row r="6744" spans="1:2" x14ac:dyDescent="0.25">
      <c r="A6744" s="4" t="s">
        <v>6742</v>
      </c>
      <c r="B6744" t="str">
        <f t="shared" si="105"/>
        <v>5181261</v>
      </c>
    </row>
    <row r="6745" spans="1:2" x14ac:dyDescent="0.25">
      <c r="A6745" s="4" t="s">
        <v>6743</v>
      </c>
      <c r="B6745" t="str">
        <f t="shared" si="105"/>
        <v>3106858</v>
      </c>
    </row>
    <row r="6746" spans="1:2" x14ac:dyDescent="0.25">
      <c r="A6746" s="4" t="s">
        <v>6744</v>
      </c>
      <c r="B6746" t="str">
        <f t="shared" si="105"/>
        <v>3149033</v>
      </c>
    </row>
    <row r="6747" spans="1:2" x14ac:dyDescent="0.25">
      <c r="A6747" s="4" t="s">
        <v>6745</v>
      </c>
      <c r="B6747" t="str">
        <f t="shared" si="105"/>
        <v/>
      </c>
    </row>
    <row r="6748" spans="1:2" x14ac:dyDescent="0.25">
      <c r="A6748" s="4" t="s">
        <v>6746</v>
      </c>
      <c r="B6748" t="str">
        <f t="shared" si="105"/>
        <v>4063227</v>
      </c>
    </row>
    <row r="6749" spans="1:2" x14ac:dyDescent="0.25">
      <c r="A6749" s="4" t="s">
        <v>6747</v>
      </c>
      <c r="B6749" t="str">
        <f t="shared" si="105"/>
        <v>5047141</v>
      </c>
    </row>
    <row r="6750" spans="1:2" x14ac:dyDescent="0.25">
      <c r="A6750" s="4" t="s">
        <v>6748</v>
      </c>
      <c r="B6750" t="str">
        <f t="shared" si="105"/>
        <v>5203912</v>
      </c>
    </row>
    <row r="6751" spans="1:2" x14ac:dyDescent="0.25">
      <c r="A6751" s="4" t="s">
        <v>6749</v>
      </c>
      <c r="B6751" t="str">
        <f t="shared" si="105"/>
        <v>5212188</v>
      </c>
    </row>
    <row r="6752" spans="1:2" x14ac:dyDescent="0.25">
      <c r="A6752" s="4" t="s">
        <v>6750</v>
      </c>
      <c r="B6752" t="str">
        <f t="shared" si="105"/>
        <v>4200554</v>
      </c>
    </row>
    <row r="6753" spans="1:2" x14ac:dyDescent="0.25">
      <c r="A6753" s="4" t="s">
        <v>6751</v>
      </c>
      <c r="B6753" t="str">
        <f t="shared" si="105"/>
        <v>5052814</v>
      </c>
    </row>
    <row r="6754" spans="1:2" x14ac:dyDescent="0.25">
      <c r="A6754" s="4" t="s">
        <v>6752</v>
      </c>
      <c r="B6754" t="str">
        <f t="shared" si="105"/>
        <v>5174872</v>
      </c>
    </row>
    <row r="6755" spans="1:2" x14ac:dyDescent="0.25">
      <c r="A6755" s="4" t="s">
        <v>6753</v>
      </c>
      <c r="B6755" t="str">
        <f t="shared" si="105"/>
        <v>6007000</v>
      </c>
    </row>
    <row r="6756" spans="1:2" x14ac:dyDescent="0.25">
      <c r="A6756" s="4" t="s">
        <v>6754</v>
      </c>
      <c r="B6756" t="str">
        <f t="shared" si="105"/>
        <v>242474400301</v>
      </c>
    </row>
    <row r="6757" spans="1:2" x14ac:dyDescent="0.25">
      <c r="A6757" s="4" t="s">
        <v>6755</v>
      </c>
      <c r="B6757" t="str">
        <f t="shared" si="105"/>
        <v>4062930</v>
      </c>
    </row>
    <row r="6758" spans="1:2" x14ac:dyDescent="0.25">
      <c r="A6758" s="4" t="s">
        <v>6756</v>
      </c>
      <c r="B6758" t="str">
        <f t="shared" si="105"/>
        <v>4105972</v>
      </c>
    </row>
    <row r="6759" spans="1:2" x14ac:dyDescent="0.25">
      <c r="A6759" s="4" t="s">
        <v>6757</v>
      </c>
      <c r="B6759" t="str">
        <f t="shared" si="105"/>
        <v>4105975</v>
      </c>
    </row>
    <row r="6760" spans="1:2" x14ac:dyDescent="0.25">
      <c r="A6760" s="4" t="s">
        <v>6758</v>
      </c>
      <c r="B6760" t="str">
        <f t="shared" si="105"/>
        <v>4105979</v>
      </c>
    </row>
    <row r="6761" spans="1:2" x14ac:dyDescent="0.25">
      <c r="A6761" s="4" t="s">
        <v>6759</v>
      </c>
      <c r="B6761" t="str">
        <f t="shared" si="105"/>
        <v>4295362</v>
      </c>
    </row>
    <row r="6762" spans="1:2" x14ac:dyDescent="0.25">
      <c r="A6762" s="4" t="s">
        <v>6760</v>
      </c>
      <c r="B6762" t="str">
        <f t="shared" si="105"/>
        <v/>
      </c>
    </row>
    <row r="6763" spans="1:2" x14ac:dyDescent="0.25">
      <c r="A6763" s="4" t="s">
        <v>6761</v>
      </c>
      <c r="B6763" t="str">
        <f t="shared" si="105"/>
        <v>5177491</v>
      </c>
    </row>
    <row r="6764" spans="1:2" x14ac:dyDescent="0.25">
      <c r="A6764" s="4" t="s">
        <v>6762</v>
      </c>
      <c r="B6764" t="str">
        <f t="shared" si="105"/>
        <v>5178925</v>
      </c>
    </row>
    <row r="6765" spans="1:2" x14ac:dyDescent="0.25">
      <c r="A6765" s="4" t="s">
        <v>6763</v>
      </c>
      <c r="B6765" t="str">
        <f t="shared" si="105"/>
        <v>5195058</v>
      </c>
    </row>
    <row r="6766" spans="1:2" x14ac:dyDescent="0.25">
      <c r="A6766" s="4" t="s">
        <v>6764</v>
      </c>
      <c r="B6766" t="str">
        <f t="shared" si="105"/>
        <v>243405000600</v>
      </c>
    </row>
    <row r="6767" spans="1:2" x14ac:dyDescent="0.25">
      <c r="A6767" s="4" t="s">
        <v>6765</v>
      </c>
      <c r="B6767" t="str">
        <f t="shared" si="105"/>
        <v>4020572</v>
      </c>
    </row>
    <row r="6768" spans="1:2" x14ac:dyDescent="0.25">
      <c r="A6768" s="4" t="s">
        <v>6766</v>
      </c>
      <c r="B6768" t="str">
        <f t="shared" si="105"/>
        <v>4030255</v>
      </c>
    </row>
    <row r="6769" spans="1:2" x14ac:dyDescent="0.25">
      <c r="A6769" s="4" t="s">
        <v>6767</v>
      </c>
      <c r="B6769" t="str">
        <f t="shared" si="105"/>
        <v>4063263</v>
      </c>
    </row>
    <row r="6770" spans="1:2" x14ac:dyDescent="0.25">
      <c r="A6770" s="4" t="s">
        <v>6768</v>
      </c>
      <c r="B6770" t="str">
        <f t="shared" si="105"/>
        <v>4087613</v>
      </c>
    </row>
    <row r="6771" spans="1:2" x14ac:dyDescent="0.25">
      <c r="A6771" s="4" t="s">
        <v>6769</v>
      </c>
      <c r="B6771" t="str">
        <f t="shared" si="105"/>
        <v/>
      </c>
    </row>
    <row r="6772" spans="1:2" x14ac:dyDescent="0.25">
      <c r="A6772" s="4" t="s">
        <v>6770</v>
      </c>
      <c r="B6772" t="str">
        <f t="shared" si="105"/>
        <v>5063272</v>
      </c>
    </row>
    <row r="6773" spans="1:2" x14ac:dyDescent="0.25">
      <c r="A6773" s="4" t="s">
        <v>6771</v>
      </c>
      <c r="B6773" t="str">
        <f t="shared" si="105"/>
        <v>5074362</v>
      </c>
    </row>
    <row r="6774" spans="1:2" x14ac:dyDescent="0.25">
      <c r="A6774" s="4" t="s">
        <v>6772</v>
      </c>
      <c r="B6774" t="str">
        <f t="shared" si="105"/>
        <v>5174861</v>
      </c>
    </row>
    <row r="6775" spans="1:2" x14ac:dyDescent="0.25">
      <c r="A6775" s="4" t="s">
        <v>6773</v>
      </c>
      <c r="B6775" t="str">
        <f t="shared" si="105"/>
        <v/>
      </c>
    </row>
    <row r="6776" spans="1:2" x14ac:dyDescent="0.25">
      <c r="A6776" s="4" t="s">
        <v>6774</v>
      </c>
      <c r="B6776" t="str">
        <f t="shared" si="105"/>
        <v>4060517</v>
      </c>
    </row>
    <row r="6777" spans="1:2" x14ac:dyDescent="0.25">
      <c r="A6777" s="4" t="s">
        <v>6775</v>
      </c>
      <c r="B6777" t="str">
        <f t="shared" si="105"/>
        <v>5077484</v>
      </c>
    </row>
    <row r="6778" spans="1:2" x14ac:dyDescent="0.25">
      <c r="A6778" s="4" t="s">
        <v>6776</v>
      </c>
      <c r="B6778" t="str">
        <f t="shared" si="105"/>
        <v>5079328</v>
      </c>
    </row>
    <row r="6779" spans="1:2" x14ac:dyDescent="0.25">
      <c r="A6779" s="4" t="s">
        <v>6777</v>
      </c>
      <c r="B6779" t="str">
        <f t="shared" si="105"/>
        <v>5080369</v>
      </c>
    </row>
    <row r="6780" spans="1:2" x14ac:dyDescent="0.25">
      <c r="A6780" s="4" t="s">
        <v>6778</v>
      </c>
      <c r="B6780" t="str">
        <f t="shared" si="105"/>
        <v>5203524</v>
      </c>
    </row>
    <row r="6781" spans="1:2" x14ac:dyDescent="0.25">
      <c r="A6781" s="4" t="s">
        <v>6779</v>
      </c>
      <c r="B6781" t="str">
        <f t="shared" si="105"/>
        <v>3149415</v>
      </c>
    </row>
    <row r="6782" spans="1:2" x14ac:dyDescent="0.25">
      <c r="A6782" s="4" t="s">
        <v>6780</v>
      </c>
      <c r="B6782" t="str">
        <f t="shared" si="105"/>
        <v>5011082</v>
      </c>
    </row>
    <row r="6783" spans="1:2" x14ac:dyDescent="0.25">
      <c r="A6783" s="4" t="s">
        <v>6781</v>
      </c>
      <c r="B6783" t="str">
        <f t="shared" si="105"/>
        <v>5011085</v>
      </c>
    </row>
    <row r="6784" spans="1:2" x14ac:dyDescent="0.25">
      <c r="A6784" s="4" t="s">
        <v>6782</v>
      </c>
      <c r="B6784" t="str">
        <f t="shared" si="105"/>
        <v>5083796</v>
      </c>
    </row>
    <row r="6785" spans="1:2" x14ac:dyDescent="0.25">
      <c r="A6785" s="4" t="s">
        <v>6783</v>
      </c>
      <c r="B6785" t="str">
        <f t="shared" si="105"/>
        <v>4313146</v>
      </c>
    </row>
    <row r="6786" spans="1:2" x14ac:dyDescent="0.25">
      <c r="A6786" s="4" t="s">
        <v>6784</v>
      </c>
      <c r="B6786" t="str">
        <f t="shared" si="105"/>
        <v>5010236</v>
      </c>
    </row>
    <row r="6787" spans="1:2" x14ac:dyDescent="0.25">
      <c r="A6787" s="4" t="s">
        <v>6785</v>
      </c>
      <c r="B6787" t="str">
        <f t="shared" ref="B6787:B6850" si="106">IF(COUNTIF($A$2:$A$17621,A6787)&gt;1,"",A6787)</f>
        <v>5184615</v>
      </c>
    </row>
    <row r="6788" spans="1:2" x14ac:dyDescent="0.25">
      <c r="A6788" s="4" t="s">
        <v>6786</v>
      </c>
      <c r="B6788" t="str">
        <f t="shared" si="106"/>
        <v>5184686</v>
      </c>
    </row>
    <row r="6789" spans="1:2" x14ac:dyDescent="0.25">
      <c r="A6789" s="4" t="s">
        <v>6787</v>
      </c>
      <c r="B6789" t="str">
        <f t="shared" si="106"/>
        <v>3104930</v>
      </c>
    </row>
    <row r="6790" spans="1:2" x14ac:dyDescent="0.25">
      <c r="A6790" s="4" t="s">
        <v>6788</v>
      </c>
      <c r="B6790" t="str">
        <f t="shared" si="106"/>
        <v>4201756</v>
      </c>
    </row>
    <row r="6791" spans="1:2" x14ac:dyDescent="0.25">
      <c r="A6791" s="4" t="s">
        <v>6789</v>
      </c>
      <c r="B6791" t="str">
        <f t="shared" si="106"/>
        <v>5026017</v>
      </c>
    </row>
    <row r="6792" spans="1:2" x14ac:dyDescent="0.25">
      <c r="A6792" s="4" t="s">
        <v>6790</v>
      </c>
      <c r="B6792" t="str">
        <f t="shared" si="106"/>
        <v>4221528</v>
      </c>
    </row>
    <row r="6793" spans="1:2" x14ac:dyDescent="0.25">
      <c r="A6793" s="4" t="s">
        <v>6791</v>
      </c>
      <c r="B6793" t="str">
        <f t="shared" si="106"/>
        <v>5202782</v>
      </c>
    </row>
    <row r="6794" spans="1:2" x14ac:dyDescent="0.25">
      <c r="A6794" s="4" t="s">
        <v>6792</v>
      </c>
      <c r="B6794" t="str">
        <f t="shared" si="106"/>
        <v>3203347</v>
      </c>
    </row>
    <row r="6795" spans="1:2" x14ac:dyDescent="0.25">
      <c r="A6795" s="4" t="s">
        <v>6793</v>
      </c>
      <c r="B6795" t="str">
        <f t="shared" si="106"/>
        <v>4057435</v>
      </c>
    </row>
    <row r="6796" spans="1:2" x14ac:dyDescent="0.25">
      <c r="A6796" s="4" t="s">
        <v>6794</v>
      </c>
      <c r="B6796" t="str">
        <f t="shared" si="106"/>
        <v>5037274</v>
      </c>
    </row>
    <row r="6797" spans="1:2" x14ac:dyDescent="0.25">
      <c r="A6797" s="4" t="s">
        <v>6795</v>
      </c>
      <c r="B6797" t="str">
        <f t="shared" si="106"/>
        <v>5178559</v>
      </c>
    </row>
    <row r="6798" spans="1:2" x14ac:dyDescent="0.25">
      <c r="A6798" s="4" t="s">
        <v>6796</v>
      </c>
      <c r="B6798" t="str">
        <f t="shared" si="106"/>
        <v>5184509</v>
      </c>
    </row>
    <row r="6799" spans="1:2" x14ac:dyDescent="0.25">
      <c r="A6799" s="4" t="s">
        <v>6797</v>
      </c>
      <c r="B6799" t="str">
        <f t="shared" si="106"/>
        <v>5185543</v>
      </c>
    </row>
    <row r="6800" spans="1:2" x14ac:dyDescent="0.25">
      <c r="A6800" s="4" t="s">
        <v>6798</v>
      </c>
      <c r="B6800" t="str">
        <f t="shared" si="106"/>
        <v>5214364</v>
      </c>
    </row>
    <row r="6801" spans="1:2" x14ac:dyDescent="0.25">
      <c r="A6801" s="4" t="s">
        <v>6799</v>
      </c>
      <c r="B6801" t="str">
        <f t="shared" si="106"/>
        <v>4035092</v>
      </c>
    </row>
    <row r="6802" spans="1:2" x14ac:dyDescent="0.25">
      <c r="A6802" s="4" t="s">
        <v>6800</v>
      </c>
      <c r="B6802" t="str">
        <f t="shared" si="106"/>
        <v>4081955</v>
      </c>
    </row>
    <row r="6803" spans="1:2" x14ac:dyDescent="0.25">
      <c r="A6803" s="4" t="s">
        <v>6801</v>
      </c>
      <c r="B6803" t="str">
        <f t="shared" si="106"/>
        <v>5007952</v>
      </c>
    </row>
    <row r="6804" spans="1:2" x14ac:dyDescent="0.25">
      <c r="A6804" s="4" t="s">
        <v>6802</v>
      </c>
      <c r="B6804" t="str">
        <f t="shared" si="106"/>
        <v>5037163</v>
      </c>
    </row>
    <row r="6805" spans="1:2" x14ac:dyDescent="0.25">
      <c r="A6805" s="4" t="s">
        <v>6803</v>
      </c>
      <c r="B6805" t="str">
        <f t="shared" si="106"/>
        <v/>
      </c>
    </row>
    <row r="6806" spans="1:2" x14ac:dyDescent="0.25">
      <c r="A6806" s="4" t="s">
        <v>6804</v>
      </c>
      <c r="B6806" t="str">
        <f t="shared" si="106"/>
        <v>5192418</v>
      </c>
    </row>
    <row r="6807" spans="1:2" x14ac:dyDescent="0.25">
      <c r="A6807" s="4" t="s">
        <v>6805</v>
      </c>
      <c r="B6807" t="str">
        <f t="shared" si="106"/>
        <v>4015327</v>
      </c>
    </row>
    <row r="6808" spans="1:2" x14ac:dyDescent="0.25">
      <c r="A6808" s="4" t="s">
        <v>6806</v>
      </c>
      <c r="B6808" t="str">
        <f t="shared" si="106"/>
        <v>4015564</v>
      </c>
    </row>
    <row r="6809" spans="1:2" x14ac:dyDescent="0.25">
      <c r="A6809" s="4" t="s">
        <v>6807</v>
      </c>
      <c r="B6809" t="str">
        <f t="shared" si="106"/>
        <v>5047923</v>
      </c>
    </row>
    <row r="6810" spans="1:2" x14ac:dyDescent="0.25">
      <c r="A6810" s="4" t="s">
        <v>6808</v>
      </c>
      <c r="B6810" t="str">
        <f t="shared" si="106"/>
        <v>7604705</v>
      </c>
    </row>
    <row r="6811" spans="1:2" x14ac:dyDescent="0.25">
      <c r="A6811" s="4" t="s">
        <v>6809</v>
      </c>
      <c r="B6811" t="str">
        <f t="shared" si="106"/>
        <v>7604706</v>
      </c>
    </row>
    <row r="6812" spans="1:2" x14ac:dyDescent="0.25">
      <c r="A6812" s="4" t="s">
        <v>6810</v>
      </c>
      <c r="B6812" t="str">
        <f t="shared" si="106"/>
        <v>5024513</v>
      </c>
    </row>
    <row r="6813" spans="1:2" x14ac:dyDescent="0.25">
      <c r="A6813" s="4" t="s">
        <v>6811</v>
      </c>
      <c r="B6813" t="str">
        <f t="shared" si="106"/>
        <v>5188189</v>
      </c>
    </row>
    <row r="6814" spans="1:2" x14ac:dyDescent="0.25">
      <c r="A6814" s="4" t="s">
        <v>6812</v>
      </c>
      <c r="B6814" t="str">
        <f t="shared" si="106"/>
        <v>5051164</v>
      </c>
    </row>
    <row r="6815" spans="1:2" x14ac:dyDescent="0.25">
      <c r="A6815" s="4" t="s">
        <v>6813</v>
      </c>
      <c r="B6815" t="str">
        <f t="shared" si="106"/>
        <v/>
      </c>
    </row>
    <row r="6816" spans="1:2" x14ac:dyDescent="0.25">
      <c r="A6816" s="4" t="s">
        <v>6814</v>
      </c>
      <c r="B6816" t="str">
        <f t="shared" si="106"/>
        <v/>
      </c>
    </row>
    <row r="6817" spans="1:2" x14ac:dyDescent="0.25">
      <c r="A6817" s="4" t="s">
        <v>6815</v>
      </c>
      <c r="B6817" t="str">
        <f t="shared" si="106"/>
        <v>7522906</v>
      </c>
    </row>
    <row r="6818" spans="1:2" x14ac:dyDescent="0.25">
      <c r="A6818" s="4" t="s">
        <v>6816</v>
      </c>
      <c r="B6818" t="str">
        <f t="shared" si="106"/>
        <v>4055861</v>
      </c>
    </row>
    <row r="6819" spans="1:2" x14ac:dyDescent="0.25">
      <c r="A6819" s="4" t="s">
        <v>6817</v>
      </c>
      <c r="B6819" t="str">
        <f t="shared" si="106"/>
        <v>4081226</v>
      </c>
    </row>
    <row r="6820" spans="1:2" x14ac:dyDescent="0.25">
      <c r="A6820" s="4" t="s">
        <v>6818</v>
      </c>
      <c r="B6820" t="str">
        <f t="shared" si="106"/>
        <v>4201867</v>
      </c>
    </row>
    <row r="6821" spans="1:2" x14ac:dyDescent="0.25">
      <c r="A6821" s="4" t="s">
        <v>6819</v>
      </c>
      <c r="B6821" t="str">
        <f t="shared" si="106"/>
        <v/>
      </c>
    </row>
    <row r="6822" spans="1:2" x14ac:dyDescent="0.25">
      <c r="A6822" s="4" t="s">
        <v>6820</v>
      </c>
      <c r="B6822" t="str">
        <f t="shared" si="106"/>
        <v>7603161</v>
      </c>
    </row>
    <row r="6823" spans="1:2" x14ac:dyDescent="0.25">
      <c r="A6823" s="4" t="s">
        <v>6821</v>
      </c>
      <c r="B6823" t="str">
        <f t="shared" si="106"/>
        <v>4043909</v>
      </c>
    </row>
    <row r="6824" spans="1:2" x14ac:dyDescent="0.25">
      <c r="A6824" s="4" t="s">
        <v>6822</v>
      </c>
      <c r="B6824" t="str">
        <f t="shared" si="106"/>
        <v>5006075</v>
      </c>
    </row>
    <row r="6825" spans="1:2" x14ac:dyDescent="0.25">
      <c r="A6825" s="4" t="s">
        <v>6823</v>
      </c>
      <c r="B6825" t="str">
        <f t="shared" si="106"/>
        <v>5075759</v>
      </c>
    </row>
    <row r="6826" spans="1:2" x14ac:dyDescent="0.25">
      <c r="A6826" s="4" t="s">
        <v>6824</v>
      </c>
      <c r="B6826" t="str">
        <f t="shared" si="106"/>
        <v>5179554</v>
      </c>
    </row>
    <row r="6827" spans="1:2" x14ac:dyDescent="0.25">
      <c r="A6827" s="4" t="s">
        <v>6825</v>
      </c>
      <c r="B6827" t="str">
        <f t="shared" si="106"/>
        <v>5193333</v>
      </c>
    </row>
    <row r="6828" spans="1:2" x14ac:dyDescent="0.25">
      <c r="A6828" s="4" t="s">
        <v>6826</v>
      </c>
      <c r="B6828" t="str">
        <f t="shared" si="106"/>
        <v>5193585</v>
      </c>
    </row>
    <row r="6829" spans="1:2" x14ac:dyDescent="0.25">
      <c r="A6829" s="4" t="s">
        <v>6827</v>
      </c>
      <c r="B6829" t="str">
        <f t="shared" si="106"/>
        <v/>
      </c>
    </row>
    <row r="6830" spans="1:2" x14ac:dyDescent="0.25">
      <c r="A6830" s="4" t="s">
        <v>6828</v>
      </c>
      <c r="B6830" t="str">
        <f t="shared" si="106"/>
        <v>4082804</v>
      </c>
    </row>
    <row r="6831" spans="1:2" x14ac:dyDescent="0.25">
      <c r="A6831" s="4" t="s">
        <v>6829</v>
      </c>
      <c r="B6831" t="str">
        <f t="shared" si="106"/>
        <v>5194027</v>
      </c>
    </row>
    <row r="6832" spans="1:2" x14ac:dyDescent="0.25">
      <c r="A6832" s="4" t="s">
        <v>6830</v>
      </c>
      <c r="B6832" t="str">
        <f t="shared" si="106"/>
        <v/>
      </c>
    </row>
    <row r="6833" spans="1:2" x14ac:dyDescent="0.25">
      <c r="A6833" s="4" t="s">
        <v>6831</v>
      </c>
      <c r="B6833" t="str">
        <f t="shared" si="106"/>
        <v>5043543</v>
      </c>
    </row>
    <row r="6834" spans="1:2" x14ac:dyDescent="0.25">
      <c r="A6834" s="4" t="s">
        <v>6832</v>
      </c>
      <c r="B6834" t="str">
        <f t="shared" si="106"/>
        <v>5178664</v>
      </c>
    </row>
    <row r="6835" spans="1:2" x14ac:dyDescent="0.25">
      <c r="A6835" s="4" t="s">
        <v>6833</v>
      </c>
      <c r="B6835" t="str">
        <f t="shared" si="106"/>
        <v>5182639</v>
      </c>
    </row>
    <row r="6836" spans="1:2" x14ac:dyDescent="0.25">
      <c r="A6836" s="4" t="s">
        <v>6834</v>
      </c>
      <c r="B6836" t="str">
        <f t="shared" si="106"/>
        <v>7501656</v>
      </c>
    </row>
    <row r="6837" spans="1:2" x14ac:dyDescent="0.25">
      <c r="A6837" s="4" t="s">
        <v>6835</v>
      </c>
      <c r="B6837" t="str">
        <f t="shared" si="106"/>
        <v>3169033</v>
      </c>
    </row>
    <row r="6838" spans="1:2" x14ac:dyDescent="0.25">
      <c r="A6838" s="4" t="s">
        <v>6836</v>
      </c>
      <c r="B6838" t="str">
        <f t="shared" si="106"/>
        <v>5045719</v>
      </c>
    </row>
    <row r="6839" spans="1:2" x14ac:dyDescent="0.25">
      <c r="A6839" s="4" t="s">
        <v>6837</v>
      </c>
      <c r="B6839" t="str">
        <f t="shared" si="106"/>
        <v>5046788</v>
      </c>
    </row>
    <row r="6840" spans="1:2" x14ac:dyDescent="0.25">
      <c r="A6840" s="4" t="s">
        <v>6838</v>
      </c>
      <c r="B6840" t="str">
        <f t="shared" si="106"/>
        <v>5050851</v>
      </c>
    </row>
    <row r="6841" spans="1:2" x14ac:dyDescent="0.25">
      <c r="A6841" s="4" t="s">
        <v>6839</v>
      </c>
      <c r="B6841" t="str">
        <f t="shared" si="106"/>
        <v>5081261</v>
      </c>
    </row>
    <row r="6842" spans="1:2" x14ac:dyDescent="0.25">
      <c r="A6842" s="4" t="s">
        <v>6840</v>
      </c>
      <c r="B6842" t="str">
        <f t="shared" si="106"/>
        <v>5082818</v>
      </c>
    </row>
    <row r="6843" spans="1:2" x14ac:dyDescent="0.25">
      <c r="A6843" s="4" t="s">
        <v>6841</v>
      </c>
      <c r="B6843" t="str">
        <f t="shared" si="106"/>
        <v>5184699</v>
      </c>
    </row>
    <row r="6844" spans="1:2" x14ac:dyDescent="0.25">
      <c r="A6844" s="4" t="s">
        <v>6842</v>
      </c>
      <c r="B6844" t="str">
        <f t="shared" si="106"/>
        <v>5195307</v>
      </c>
    </row>
    <row r="6845" spans="1:2" x14ac:dyDescent="0.25">
      <c r="A6845" s="4" t="s">
        <v>6843</v>
      </c>
      <c r="B6845" t="str">
        <f t="shared" si="106"/>
        <v/>
      </c>
    </row>
    <row r="6846" spans="1:2" x14ac:dyDescent="0.25">
      <c r="A6846" s="4" t="s">
        <v>6844</v>
      </c>
      <c r="B6846" t="str">
        <f t="shared" si="106"/>
        <v>5024034</v>
      </c>
    </row>
    <row r="6847" spans="1:2" x14ac:dyDescent="0.25">
      <c r="A6847" s="4" t="s">
        <v>6845</v>
      </c>
      <c r="B6847" t="str">
        <f t="shared" si="106"/>
        <v>5042964</v>
      </c>
    </row>
    <row r="6848" spans="1:2" x14ac:dyDescent="0.25">
      <c r="A6848" s="4" t="s">
        <v>6846</v>
      </c>
      <c r="B6848" t="str">
        <f t="shared" si="106"/>
        <v>5044600</v>
      </c>
    </row>
    <row r="6849" spans="1:2" x14ac:dyDescent="0.25">
      <c r="A6849" s="4" t="s">
        <v>6847</v>
      </c>
      <c r="B6849" t="str">
        <f t="shared" si="106"/>
        <v>5183206</v>
      </c>
    </row>
    <row r="6850" spans="1:2" x14ac:dyDescent="0.25">
      <c r="A6850" s="4" t="s">
        <v>6848</v>
      </c>
      <c r="B6850" t="str">
        <f t="shared" si="106"/>
        <v>7509599</v>
      </c>
    </row>
    <row r="6851" spans="1:2" x14ac:dyDescent="0.25">
      <c r="A6851" s="4" t="s">
        <v>6849</v>
      </c>
      <c r="B6851" t="str">
        <f t="shared" ref="B6851:B6914" si="107">IF(COUNTIF($A$2:$A$17621,A6851)&gt;1,"",A6851)</f>
        <v>4032861</v>
      </c>
    </row>
    <row r="6852" spans="1:2" x14ac:dyDescent="0.25">
      <c r="A6852" s="4" t="s">
        <v>6850</v>
      </c>
      <c r="B6852" t="str">
        <f t="shared" si="107"/>
        <v>5005773</v>
      </c>
    </row>
    <row r="6853" spans="1:2" x14ac:dyDescent="0.25">
      <c r="A6853" s="4" t="s">
        <v>6851</v>
      </c>
      <c r="B6853" t="str">
        <f t="shared" si="107"/>
        <v>5005774</v>
      </c>
    </row>
    <row r="6854" spans="1:2" x14ac:dyDescent="0.25">
      <c r="A6854" s="4" t="s">
        <v>6852</v>
      </c>
      <c r="B6854" t="str">
        <f t="shared" si="107"/>
        <v>5059761</v>
      </c>
    </row>
    <row r="6855" spans="1:2" x14ac:dyDescent="0.25">
      <c r="A6855" s="4" t="s">
        <v>6853</v>
      </c>
      <c r="B6855" t="str">
        <f t="shared" si="107"/>
        <v>5063088</v>
      </c>
    </row>
    <row r="6856" spans="1:2" x14ac:dyDescent="0.25">
      <c r="A6856" s="4" t="s">
        <v>6854</v>
      </c>
      <c r="B6856" t="str">
        <f t="shared" si="107"/>
        <v>5071694</v>
      </c>
    </row>
    <row r="6857" spans="1:2" x14ac:dyDescent="0.25">
      <c r="A6857" s="4" t="s">
        <v>6855</v>
      </c>
      <c r="B6857" t="str">
        <f t="shared" si="107"/>
        <v>5073946</v>
      </c>
    </row>
    <row r="6858" spans="1:2" x14ac:dyDescent="0.25">
      <c r="A6858" s="4" t="s">
        <v>6856</v>
      </c>
      <c r="B6858" t="str">
        <f t="shared" si="107"/>
        <v/>
      </c>
    </row>
    <row r="6859" spans="1:2" x14ac:dyDescent="0.25">
      <c r="A6859" s="4" t="s">
        <v>6857</v>
      </c>
      <c r="B6859" t="str">
        <f t="shared" si="107"/>
        <v/>
      </c>
    </row>
    <row r="6860" spans="1:2" x14ac:dyDescent="0.25">
      <c r="A6860" s="4" t="s">
        <v>6858</v>
      </c>
      <c r="B6860" t="str">
        <f t="shared" si="107"/>
        <v>5174256</v>
      </c>
    </row>
    <row r="6861" spans="1:2" x14ac:dyDescent="0.25">
      <c r="A6861" s="4" t="s">
        <v>6859</v>
      </c>
      <c r="B6861" t="str">
        <f t="shared" si="107"/>
        <v/>
      </c>
    </row>
    <row r="6862" spans="1:2" x14ac:dyDescent="0.25">
      <c r="A6862" s="4" t="s">
        <v>6860</v>
      </c>
      <c r="B6862" t="str">
        <f t="shared" si="107"/>
        <v>5182202</v>
      </c>
    </row>
    <row r="6863" spans="1:2" x14ac:dyDescent="0.25">
      <c r="A6863" s="4" t="s">
        <v>6861</v>
      </c>
      <c r="B6863" t="str">
        <f t="shared" si="107"/>
        <v>7519700</v>
      </c>
    </row>
    <row r="6864" spans="1:2" x14ac:dyDescent="0.25">
      <c r="A6864" s="4" t="s">
        <v>6862</v>
      </c>
      <c r="B6864" t="str">
        <f t="shared" si="107"/>
        <v/>
      </c>
    </row>
    <row r="6865" spans="1:2" x14ac:dyDescent="0.25">
      <c r="A6865" s="4" t="s">
        <v>6863</v>
      </c>
      <c r="B6865" t="str">
        <f t="shared" si="107"/>
        <v>5001728</v>
      </c>
    </row>
    <row r="6866" spans="1:2" x14ac:dyDescent="0.25">
      <c r="A6866" s="4" t="s">
        <v>6864</v>
      </c>
      <c r="B6866" t="str">
        <f t="shared" si="107"/>
        <v>5001729</v>
      </c>
    </row>
    <row r="6867" spans="1:2" x14ac:dyDescent="0.25">
      <c r="A6867" s="4" t="s">
        <v>6865</v>
      </c>
      <c r="B6867" t="str">
        <f t="shared" si="107"/>
        <v>5063091</v>
      </c>
    </row>
    <row r="6868" spans="1:2" x14ac:dyDescent="0.25">
      <c r="A6868" s="4" t="s">
        <v>6866</v>
      </c>
      <c r="B6868" t="str">
        <f t="shared" si="107"/>
        <v>3064221</v>
      </c>
    </row>
    <row r="6869" spans="1:2" x14ac:dyDescent="0.25">
      <c r="A6869" s="4" t="s">
        <v>6867</v>
      </c>
      <c r="B6869" t="str">
        <f t="shared" si="107"/>
        <v>4031819</v>
      </c>
    </row>
    <row r="6870" spans="1:2" x14ac:dyDescent="0.25">
      <c r="A6870" s="4" t="s">
        <v>6868</v>
      </c>
      <c r="B6870" t="str">
        <f t="shared" si="107"/>
        <v>5045494</v>
      </c>
    </row>
    <row r="6871" spans="1:2" x14ac:dyDescent="0.25">
      <c r="A6871" s="4" t="s">
        <v>6869</v>
      </c>
      <c r="B6871" t="str">
        <f t="shared" si="107"/>
        <v>5059600</v>
      </c>
    </row>
    <row r="6872" spans="1:2" x14ac:dyDescent="0.25">
      <c r="A6872" s="4" t="s">
        <v>6870</v>
      </c>
      <c r="B6872" t="str">
        <f t="shared" si="107"/>
        <v>5189196</v>
      </c>
    </row>
    <row r="6873" spans="1:2" x14ac:dyDescent="0.25">
      <c r="A6873" s="4" t="s">
        <v>6871</v>
      </c>
      <c r="B6873" t="str">
        <f t="shared" si="107"/>
        <v>3099647</v>
      </c>
    </row>
    <row r="6874" spans="1:2" x14ac:dyDescent="0.25">
      <c r="A6874" s="4" t="s">
        <v>6872</v>
      </c>
      <c r="B6874" t="str">
        <f t="shared" si="107"/>
        <v>3247887</v>
      </c>
    </row>
    <row r="6875" spans="1:2" x14ac:dyDescent="0.25">
      <c r="A6875" s="4" t="s">
        <v>6873</v>
      </c>
      <c r="B6875" t="str">
        <f t="shared" si="107"/>
        <v>4037119</v>
      </c>
    </row>
    <row r="6876" spans="1:2" x14ac:dyDescent="0.25">
      <c r="A6876" s="4" t="s">
        <v>6874</v>
      </c>
      <c r="B6876" t="str">
        <f t="shared" si="107"/>
        <v>5025495</v>
      </c>
    </row>
    <row r="6877" spans="1:2" x14ac:dyDescent="0.25">
      <c r="A6877" s="4" t="s">
        <v>6875</v>
      </c>
      <c r="B6877" t="str">
        <f t="shared" si="107"/>
        <v>5050694</v>
      </c>
    </row>
    <row r="6878" spans="1:2" x14ac:dyDescent="0.25">
      <c r="A6878" s="4" t="s">
        <v>6876</v>
      </c>
      <c r="B6878" t="str">
        <f t="shared" si="107"/>
        <v>5050748</v>
      </c>
    </row>
    <row r="6879" spans="1:2" x14ac:dyDescent="0.25">
      <c r="A6879" s="4" t="s">
        <v>6877</v>
      </c>
      <c r="B6879" t="str">
        <f t="shared" si="107"/>
        <v>4215717</v>
      </c>
    </row>
    <row r="6880" spans="1:2" x14ac:dyDescent="0.25">
      <c r="A6880" s="4" t="s">
        <v>6878</v>
      </c>
      <c r="B6880" t="str">
        <f t="shared" si="107"/>
        <v>4295995</v>
      </c>
    </row>
    <row r="6881" spans="1:2" x14ac:dyDescent="0.25">
      <c r="A6881" s="4" t="s">
        <v>6879</v>
      </c>
      <c r="B6881" t="str">
        <f t="shared" si="107"/>
        <v>5037195</v>
      </c>
    </row>
    <row r="6882" spans="1:2" x14ac:dyDescent="0.25">
      <c r="A6882" s="4" t="s">
        <v>6880</v>
      </c>
      <c r="B6882" t="str">
        <f t="shared" si="107"/>
        <v>4058432</v>
      </c>
    </row>
    <row r="6883" spans="1:2" x14ac:dyDescent="0.25">
      <c r="A6883" s="4" t="s">
        <v>6881</v>
      </c>
      <c r="B6883" t="str">
        <f t="shared" si="107"/>
        <v>4341945</v>
      </c>
    </row>
    <row r="6884" spans="1:2" x14ac:dyDescent="0.25">
      <c r="A6884" s="4" t="s">
        <v>6882</v>
      </c>
      <c r="B6884" t="str">
        <f t="shared" si="107"/>
        <v>4330961</v>
      </c>
    </row>
    <row r="6885" spans="1:2" x14ac:dyDescent="0.25">
      <c r="A6885" s="4" t="s">
        <v>6883</v>
      </c>
      <c r="B6885" t="str">
        <f t="shared" si="107"/>
        <v/>
      </c>
    </row>
    <row r="6886" spans="1:2" x14ac:dyDescent="0.25">
      <c r="A6886" s="4" t="s">
        <v>6884</v>
      </c>
      <c r="B6886" t="str">
        <f t="shared" si="107"/>
        <v>5036743</v>
      </c>
    </row>
    <row r="6887" spans="1:2" x14ac:dyDescent="0.25">
      <c r="A6887" s="4" t="s">
        <v>6885</v>
      </c>
      <c r="B6887" t="str">
        <f t="shared" si="107"/>
        <v>5047791</v>
      </c>
    </row>
    <row r="6888" spans="1:2" x14ac:dyDescent="0.25">
      <c r="A6888" s="4" t="s">
        <v>6886</v>
      </c>
      <c r="B6888" t="str">
        <f t="shared" si="107"/>
        <v>5179715</v>
      </c>
    </row>
    <row r="6889" spans="1:2" x14ac:dyDescent="0.25">
      <c r="A6889" s="4" t="s">
        <v>6887</v>
      </c>
      <c r="B6889" t="str">
        <f t="shared" si="107"/>
        <v>5181711</v>
      </c>
    </row>
    <row r="6890" spans="1:2" x14ac:dyDescent="0.25">
      <c r="A6890" s="4" t="s">
        <v>6888</v>
      </c>
      <c r="B6890" t="str">
        <f t="shared" si="107"/>
        <v>5191338</v>
      </c>
    </row>
    <row r="6891" spans="1:2" x14ac:dyDescent="0.25">
      <c r="A6891" s="4" t="s">
        <v>6889</v>
      </c>
      <c r="B6891" t="str">
        <f t="shared" si="107"/>
        <v>4060050</v>
      </c>
    </row>
    <row r="6892" spans="1:2" x14ac:dyDescent="0.25">
      <c r="A6892" s="4" t="s">
        <v>6890</v>
      </c>
      <c r="B6892" t="str">
        <f t="shared" si="107"/>
        <v>5085313</v>
      </c>
    </row>
    <row r="6893" spans="1:2" x14ac:dyDescent="0.25">
      <c r="A6893" s="4" t="s">
        <v>6891</v>
      </c>
      <c r="B6893" t="str">
        <f t="shared" si="107"/>
        <v>5178614</v>
      </c>
    </row>
    <row r="6894" spans="1:2" x14ac:dyDescent="0.25">
      <c r="A6894" s="4" t="s">
        <v>6892</v>
      </c>
      <c r="B6894" t="str">
        <f t="shared" si="107"/>
        <v>5179717</v>
      </c>
    </row>
    <row r="6895" spans="1:2" x14ac:dyDescent="0.25">
      <c r="A6895" s="4" t="s">
        <v>6893</v>
      </c>
      <c r="B6895" t="str">
        <f t="shared" si="107"/>
        <v>5179728</v>
      </c>
    </row>
    <row r="6896" spans="1:2" x14ac:dyDescent="0.25">
      <c r="A6896" s="4" t="s">
        <v>6894</v>
      </c>
      <c r="B6896" t="str">
        <f t="shared" si="107"/>
        <v>5181332</v>
      </c>
    </row>
    <row r="6897" spans="1:2" x14ac:dyDescent="0.25">
      <c r="A6897" s="4" t="s">
        <v>6895</v>
      </c>
      <c r="B6897" t="str">
        <f t="shared" si="107"/>
        <v>5181712</v>
      </c>
    </row>
    <row r="6898" spans="1:2" x14ac:dyDescent="0.25">
      <c r="A6898" s="4" t="s">
        <v>6896</v>
      </c>
      <c r="B6898" t="str">
        <f t="shared" si="107"/>
        <v>5183631</v>
      </c>
    </row>
    <row r="6899" spans="1:2" x14ac:dyDescent="0.25">
      <c r="A6899" s="4" t="s">
        <v>6897</v>
      </c>
      <c r="B6899" t="str">
        <f t="shared" si="107"/>
        <v>5185160</v>
      </c>
    </row>
    <row r="6900" spans="1:2" x14ac:dyDescent="0.25">
      <c r="A6900" s="4" t="s">
        <v>6898</v>
      </c>
      <c r="B6900" t="str">
        <f t="shared" si="107"/>
        <v>5010122</v>
      </c>
    </row>
    <row r="6901" spans="1:2" x14ac:dyDescent="0.25">
      <c r="A6901" s="4" t="s">
        <v>6899</v>
      </c>
      <c r="B6901" t="str">
        <f t="shared" si="107"/>
        <v>7611274</v>
      </c>
    </row>
    <row r="6902" spans="1:2" x14ac:dyDescent="0.25">
      <c r="A6902" s="4" t="s">
        <v>6900</v>
      </c>
      <c r="B6902" t="str">
        <f t="shared" si="107"/>
        <v>7611275</v>
      </c>
    </row>
    <row r="6903" spans="1:2" x14ac:dyDescent="0.25">
      <c r="A6903" s="4" t="s">
        <v>6901</v>
      </c>
      <c r="B6903" t="str">
        <f t="shared" si="107"/>
        <v/>
      </c>
    </row>
    <row r="6904" spans="1:2" x14ac:dyDescent="0.25">
      <c r="A6904" s="4" t="s">
        <v>6902</v>
      </c>
      <c r="B6904" t="str">
        <f t="shared" si="107"/>
        <v>5181329</v>
      </c>
    </row>
    <row r="6905" spans="1:2" x14ac:dyDescent="0.25">
      <c r="A6905" s="4" t="s">
        <v>6903</v>
      </c>
      <c r="B6905" t="str">
        <f t="shared" si="107"/>
        <v/>
      </c>
    </row>
    <row r="6906" spans="1:2" x14ac:dyDescent="0.25">
      <c r="A6906" s="4" t="s">
        <v>6904</v>
      </c>
      <c r="B6906" t="str">
        <f t="shared" si="107"/>
        <v>5185808</v>
      </c>
    </row>
    <row r="6907" spans="1:2" x14ac:dyDescent="0.25">
      <c r="A6907" s="4" t="s">
        <v>6905</v>
      </c>
      <c r="B6907" t="str">
        <f t="shared" si="107"/>
        <v/>
      </c>
    </row>
    <row r="6908" spans="1:2" x14ac:dyDescent="0.25">
      <c r="A6908" s="4" t="s">
        <v>6906</v>
      </c>
      <c r="B6908" t="str">
        <f t="shared" si="107"/>
        <v>5203650</v>
      </c>
    </row>
    <row r="6909" spans="1:2" x14ac:dyDescent="0.25">
      <c r="A6909" s="4" t="s">
        <v>6907</v>
      </c>
      <c r="B6909" t="str">
        <f t="shared" si="107"/>
        <v>5212470</v>
      </c>
    </row>
    <row r="6910" spans="1:2" x14ac:dyDescent="0.25">
      <c r="A6910" s="4" t="s">
        <v>6908</v>
      </c>
      <c r="B6910" t="str">
        <f t="shared" si="107"/>
        <v>4073841</v>
      </c>
    </row>
    <row r="6911" spans="1:2" x14ac:dyDescent="0.25">
      <c r="A6911" s="4" t="s">
        <v>6909</v>
      </c>
      <c r="B6911" t="str">
        <f t="shared" si="107"/>
        <v>4220809</v>
      </c>
    </row>
    <row r="6912" spans="1:2" x14ac:dyDescent="0.25">
      <c r="A6912" s="4" t="s">
        <v>6910</v>
      </c>
      <c r="B6912" t="str">
        <f t="shared" si="107"/>
        <v>5059945</v>
      </c>
    </row>
    <row r="6913" spans="1:2" x14ac:dyDescent="0.25">
      <c r="A6913" s="4" t="s">
        <v>6911</v>
      </c>
      <c r="B6913" t="str">
        <f t="shared" si="107"/>
        <v>5183190</v>
      </c>
    </row>
    <row r="6914" spans="1:2" x14ac:dyDescent="0.25">
      <c r="A6914" s="4" t="s">
        <v>6912</v>
      </c>
      <c r="B6914" t="str">
        <f t="shared" si="107"/>
        <v>5185020</v>
      </c>
    </row>
    <row r="6915" spans="1:2" x14ac:dyDescent="0.25">
      <c r="A6915" s="4" t="s">
        <v>6913</v>
      </c>
      <c r="B6915" t="str">
        <f t="shared" ref="B6915:B6978" si="108">IF(COUNTIF($A$2:$A$17621,A6915)&gt;1,"",A6915)</f>
        <v>5194184</v>
      </c>
    </row>
    <row r="6916" spans="1:2" x14ac:dyDescent="0.25">
      <c r="A6916" s="4" t="s">
        <v>6914</v>
      </c>
      <c r="B6916" t="str">
        <f t="shared" si="108"/>
        <v>3142760</v>
      </c>
    </row>
    <row r="6917" spans="1:2" x14ac:dyDescent="0.25">
      <c r="A6917" s="4" t="s">
        <v>6915</v>
      </c>
      <c r="B6917" t="str">
        <f t="shared" si="108"/>
        <v>3142815</v>
      </c>
    </row>
    <row r="6918" spans="1:2" x14ac:dyDescent="0.25">
      <c r="A6918" s="4" t="s">
        <v>6916</v>
      </c>
      <c r="B6918" t="str">
        <f t="shared" si="108"/>
        <v>4312082</v>
      </c>
    </row>
    <row r="6919" spans="1:2" x14ac:dyDescent="0.25">
      <c r="A6919" s="4" t="s">
        <v>6917</v>
      </c>
      <c r="B6919" t="str">
        <f t="shared" si="108"/>
        <v>7509126</v>
      </c>
    </row>
    <row r="6920" spans="1:2" x14ac:dyDescent="0.25">
      <c r="A6920" s="4" t="s">
        <v>6918</v>
      </c>
      <c r="B6920" t="str">
        <f t="shared" si="108"/>
        <v>7511081</v>
      </c>
    </row>
    <row r="6921" spans="1:2" x14ac:dyDescent="0.25">
      <c r="A6921" s="4" t="s">
        <v>6919</v>
      </c>
      <c r="B6921" t="str">
        <f t="shared" si="108"/>
        <v>4038173</v>
      </c>
    </row>
    <row r="6922" spans="1:2" x14ac:dyDescent="0.25">
      <c r="A6922" s="4" t="s">
        <v>6920</v>
      </c>
      <c r="B6922" t="str">
        <f t="shared" si="108"/>
        <v>5006097</v>
      </c>
    </row>
    <row r="6923" spans="1:2" x14ac:dyDescent="0.25">
      <c r="A6923" s="4" t="s">
        <v>6921</v>
      </c>
      <c r="B6923" t="str">
        <f t="shared" si="108"/>
        <v/>
      </c>
    </row>
    <row r="6924" spans="1:2" x14ac:dyDescent="0.25">
      <c r="A6924" s="4" t="s">
        <v>6922</v>
      </c>
      <c r="B6924" t="str">
        <f t="shared" si="108"/>
        <v>5009417</v>
      </c>
    </row>
    <row r="6925" spans="1:2" x14ac:dyDescent="0.25">
      <c r="A6925" s="4" t="s">
        <v>6923</v>
      </c>
      <c r="B6925" t="str">
        <f t="shared" si="108"/>
        <v>5009915</v>
      </c>
    </row>
    <row r="6926" spans="1:2" x14ac:dyDescent="0.25">
      <c r="A6926" s="4" t="s">
        <v>6924</v>
      </c>
      <c r="B6926" t="str">
        <f t="shared" si="108"/>
        <v>5010083</v>
      </c>
    </row>
    <row r="6927" spans="1:2" x14ac:dyDescent="0.25">
      <c r="A6927" s="4" t="s">
        <v>6925</v>
      </c>
      <c r="B6927" t="str">
        <f t="shared" si="108"/>
        <v>5028370</v>
      </c>
    </row>
    <row r="6928" spans="1:2" x14ac:dyDescent="0.25">
      <c r="A6928" s="4" t="s">
        <v>6926</v>
      </c>
      <c r="B6928" t="str">
        <f t="shared" si="108"/>
        <v>5050857</v>
      </c>
    </row>
    <row r="6929" spans="1:2" x14ac:dyDescent="0.25">
      <c r="A6929" s="4" t="s">
        <v>6927</v>
      </c>
      <c r="B6929" t="str">
        <f t="shared" si="108"/>
        <v/>
      </c>
    </row>
    <row r="6930" spans="1:2" x14ac:dyDescent="0.25">
      <c r="A6930" s="4" t="s">
        <v>6928</v>
      </c>
      <c r="B6930" t="str">
        <f t="shared" si="108"/>
        <v>5176495</v>
      </c>
    </row>
    <row r="6931" spans="1:2" x14ac:dyDescent="0.25">
      <c r="A6931" s="4" t="s">
        <v>6929</v>
      </c>
      <c r="B6931" t="str">
        <f t="shared" si="108"/>
        <v>5207495</v>
      </c>
    </row>
    <row r="6932" spans="1:2" x14ac:dyDescent="0.25">
      <c r="A6932" s="4" t="s">
        <v>6930</v>
      </c>
      <c r="B6932" t="str">
        <f t="shared" si="108"/>
        <v>4032499</v>
      </c>
    </row>
    <row r="6933" spans="1:2" x14ac:dyDescent="0.25">
      <c r="A6933" s="4" t="s">
        <v>6931</v>
      </c>
      <c r="B6933" t="str">
        <f t="shared" si="108"/>
        <v>5007803</v>
      </c>
    </row>
    <row r="6934" spans="1:2" x14ac:dyDescent="0.25">
      <c r="A6934" s="4" t="s">
        <v>6932</v>
      </c>
      <c r="B6934" t="str">
        <f t="shared" si="108"/>
        <v>5063031</v>
      </c>
    </row>
    <row r="6935" spans="1:2" x14ac:dyDescent="0.25">
      <c r="A6935" s="4" t="s">
        <v>6933</v>
      </c>
      <c r="B6935" t="str">
        <f t="shared" si="108"/>
        <v>5167755</v>
      </c>
    </row>
    <row r="6936" spans="1:2" x14ac:dyDescent="0.25">
      <c r="A6936" s="4" t="s">
        <v>6934</v>
      </c>
      <c r="B6936" t="str">
        <f t="shared" si="108"/>
        <v>7510830</v>
      </c>
    </row>
    <row r="6937" spans="1:2" x14ac:dyDescent="0.25">
      <c r="A6937" s="4" t="s">
        <v>6935</v>
      </c>
      <c r="B6937" t="str">
        <f t="shared" si="108"/>
        <v/>
      </c>
    </row>
    <row r="6938" spans="1:2" x14ac:dyDescent="0.25">
      <c r="A6938" s="4" t="s">
        <v>6936</v>
      </c>
      <c r="B6938" t="str">
        <f t="shared" si="108"/>
        <v>4075919</v>
      </c>
    </row>
    <row r="6939" spans="1:2" x14ac:dyDescent="0.25">
      <c r="A6939" s="4" t="s">
        <v>6937</v>
      </c>
      <c r="B6939" t="str">
        <f t="shared" si="108"/>
        <v>4206492</v>
      </c>
    </row>
    <row r="6940" spans="1:2" x14ac:dyDescent="0.25">
      <c r="A6940" s="4" t="s">
        <v>6938</v>
      </c>
      <c r="B6940" t="str">
        <f t="shared" si="108"/>
        <v>5010180</v>
      </c>
    </row>
    <row r="6941" spans="1:2" x14ac:dyDescent="0.25">
      <c r="A6941" s="4" t="s">
        <v>6939</v>
      </c>
      <c r="B6941" t="str">
        <f t="shared" si="108"/>
        <v>5019355</v>
      </c>
    </row>
    <row r="6942" spans="1:2" x14ac:dyDescent="0.25">
      <c r="A6942" s="4" t="s">
        <v>6940</v>
      </c>
      <c r="B6942" t="str">
        <f t="shared" si="108"/>
        <v>5081727</v>
      </c>
    </row>
    <row r="6943" spans="1:2" x14ac:dyDescent="0.25">
      <c r="A6943" s="4" t="s">
        <v>6941</v>
      </c>
      <c r="B6943" t="str">
        <f t="shared" si="108"/>
        <v>5081729</v>
      </c>
    </row>
    <row r="6944" spans="1:2" x14ac:dyDescent="0.25">
      <c r="A6944" s="4" t="s">
        <v>6942</v>
      </c>
      <c r="B6944" t="str">
        <f t="shared" si="108"/>
        <v>4011441</v>
      </c>
    </row>
    <row r="6945" spans="1:2" x14ac:dyDescent="0.25">
      <c r="A6945" s="4" t="s">
        <v>6943</v>
      </c>
      <c r="B6945" t="str">
        <f t="shared" si="108"/>
        <v>4015510</v>
      </c>
    </row>
    <row r="6946" spans="1:2" x14ac:dyDescent="0.25">
      <c r="A6946" s="4" t="s">
        <v>6944</v>
      </c>
      <c r="B6946" t="str">
        <f t="shared" si="108"/>
        <v>4056272</v>
      </c>
    </row>
    <row r="6947" spans="1:2" x14ac:dyDescent="0.25">
      <c r="A6947" s="4" t="s">
        <v>6945</v>
      </c>
      <c r="B6947" t="str">
        <f t="shared" si="108"/>
        <v>5059506</v>
      </c>
    </row>
    <row r="6948" spans="1:2" x14ac:dyDescent="0.25">
      <c r="A6948" s="4" t="s">
        <v>6946</v>
      </c>
      <c r="B6948" t="str">
        <f t="shared" si="108"/>
        <v>5070374</v>
      </c>
    </row>
    <row r="6949" spans="1:2" x14ac:dyDescent="0.25">
      <c r="A6949" s="4" t="s">
        <v>6947</v>
      </c>
      <c r="B6949" t="str">
        <f t="shared" si="108"/>
        <v>5184634</v>
      </c>
    </row>
    <row r="6950" spans="1:2" x14ac:dyDescent="0.25">
      <c r="A6950" s="4" t="s">
        <v>6948</v>
      </c>
      <c r="B6950" t="str">
        <f t="shared" si="108"/>
        <v>4015376</v>
      </c>
    </row>
    <row r="6951" spans="1:2" x14ac:dyDescent="0.25">
      <c r="A6951" s="4" t="s">
        <v>6949</v>
      </c>
      <c r="B6951" t="str">
        <f t="shared" si="108"/>
        <v>4024958</v>
      </c>
    </row>
    <row r="6952" spans="1:2" x14ac:dyDescent="0.25">
      <c r="A6952" s="4" t="s">
        <v>6950</v>
      </c>
      <c r="B6952" t="str">
        <f t="shared" si="108"/>
        <v>4047064</v>
      </c>
    </row>
    <row r="6953" spans="1:2" x14ac:dyDescent="0.25">
      <c r="A6953" s="4" t="s">
        <v>6951</v>
      </c>
      <c r="B6953" t="str">
        <f t="shared" si="108"/>
        <v/>
      </c>
    </row>
    <row r="6954" spans="1:2" x14ac:dyDescent="0.25">
      <c r="A6954" s="4" t="s">
        <v>6952</v>
      </c>
      <c r="B6954" t="str">
        <f t="shared" si="108"/>
        <v>5049117</v>
      </c>
    </row>
    <row r="6955" spans="1:2" x14ac:dyDescent="0.25">
      <c r="A6955" s="4" t="s">
        <v>6953</v>
      </c>
      <c r="B6955" t="str">
        <f t="shared" si="108"/>
        <v>5059478</v>
      </c>
    </row>
    <row r="6956" spans="1:2" x14ac:dyDescent="0.25">
      <c r="A6956" s="4" t="s">
        <v>6954</v>
      </c>
      <c r="B6956" t="str">
        <f t="shared" si="108"/>
        <v>5067169</v>
      </c>
    </row>
    <row r="6957" spans="1:2" x14ac:dyDescent="0.25">
      <c r="A6957" s="4" t="s">
        <v>6955</v>
      </c>
      <c r="B6957" t="str">
        <f t="shared" si="108"/>
        <v>5081745</v>
      </c>
    </row>
    <row r="6958" spans="1:2" x14ac:dyDescent="0.25">
      <c r="A6958" s="4" t="s">
        <v>6956</v>
      </c>
      <c r="B6958" t="str">
        <f t="shared" si="108"/>
        <v>4070858</v>
      </c>
    </row>
    <row r="6959" spans="1:2" x14ac:dyDescent="0.25">
      <c r="A6959" s="4" t="s">
        <v>6957</v>
      </c>
      <c r="B6959" t="str">
        <f t="shared" si="108"/>
        <v>4309178</v>
      </c>
    </row>
    <row r="6960" spans="1:2" x14ac:dyDescent="0.25">
      <c r="A6960" s="4" t="s">
        <v>6958</v>
      </c>
      <c r="B6960" t="str">
        <f t="shared" si="108"/>
        <v/>
      </c>
    </row>
    <row r="6961" spans="1:2" x14ac:dyDescent="0.25">
      <c r="A6961" s="4" t="s">
        <v>6959</v>
      </c>
      <c r="B6961" t="str">
        <f t="shared" si="108"/>
        <v/>
      </c>
    </row>
    <row r="6962" spans="1:2" x14ac:dyDescent="0.25">
      <c r="A6962" s="4" t="s">
        <v>6960</v>
      </c>
      <c r="B6962" t="str">
        <f t="shared" si="108"/>
        <v>4293892</v>
      </c>
    </row>
    <row r="6963" spans="1:2" x14ac:dyDescent="0.25">
      <c r="A6963" s="4" t="s">
        <v>6961</v>
      </c>
      <c r="B6963" t="str">
        <f t="shared" si="108"/>
        <v>5010113</v>
      </c>
    </row>
    <row r="6964" spans="1:2" x14ac:dyDescent="0.25">
      <c r="A6964" s="4" t="s">
        <v>6962</v>
      </c>
      <c r="B6964" t="str">
        <f t="shared" si="108"/>
        <v/>
      </c>
    </row>
    <row r="6965" spans="1:2" x14ac:dyDescent="0.25">
      <c r="A6965" s="4" t="s">
        <v>6963</v>
      </c>
      <c r="B6965" t="str">
        <f t="shared" si="108"/>
        <v>5024324</v>
      </c>
    </row>
    <row r="6966" spans="1:2" x14ac:dyDescent="0.25">
      <c r="A6966" s="4" t="s">
        <v>6964</v>
      </c>
      <c r="B6966" t="str">
        <f t="shared" si="108"/>
        <v>5077810</v>
      </c>
    </row>
    <row r="6967" spans="1:2" x14ac:dyDescent="0.25">
      <c r="A6967" s="4" t="s">
        <v>6965</v>
      </c>
      <c r="B6967" t="str">
        <f t="shared" si="108"/>
        <v>5203361</v>
      </c>
    </row>
    <row r="6968" spans="1:2" x14ac:dyDescent="0.25">
      <c r="A6968" s="4" t="s">
        <v>6966</v>
      </c>
      <c r="B6968" t="str">
        <f t="shared" si="108"/>
        <v>7500854</v>
      </c>
    </row>
    <row r="6969" spans="1:2" x14ac:dyDescent="0.25">
      <c r="A6969" s="4" t="s">
        <v>6967</v>
      </c>
      <c r="B6969" t="str">
        <f t="shared" si="108"/>
        <v/>
      </c>
    </row>
    <row r="6970" spans="1:2" x14ac:dyDescent="0.25">
      <c r="A6970" s="4" t="s">
        <v>6968</v>
      </c>
      <c r="B6970" t="str">
        <f t="shared" si="108"/>
        <v/>
      </c>
    </row>
    <row r="6971" spans="1:2" x14ac:dyDescent="0.25">
      <c r="A6971" s="4" t="s">
        <v>6969</v>
      </c>
      <c r="B6971" t="str">
        <f t="shared" si="108"/>
        <v>5024680</v>
      </c>
    </row>
    <row r="6972" spans="1:2" x14ac:dyDescent="0.25">
      <c r="A6972" s="4" t="s">
        <v>6970</v>
      </c>
      <c r="B6972" t="str">
        <f t="shared" si="108"/>
        <v>5036018</v>
      </c>
    </row>
    <row r="6973" spans="1:2" x14ac:dyDescent="0.25">
      <c r="A6973" s="4" t="s">
        <v>6971</v>
      </c>
      <c r="B6973" t="str">
        <f t="shared" si="108"/>
        <v>5179741</v>
      </c>
    </row>
    <row r="6974" spans="1:2" x14ac:dyDescent="0.25">
      <c r="A6974" s="4" t="s">
        <v>6972</v>
      </c>
      <c r="B6974" t="str">
        <f t="shared" si="108"/>
        <v>5179998</v>
      </c>
    </row>
    <row r="6975" spans="1:2" x14ac:dyDescent="0.25">
      <c r="A6975" s="4" t="s">
        <v>6973</v>
      </c>
      <c r="B6975" t="str">
        <f t="shared" si="108"/>
        <v>5179999</v>
      </c>
    </row>
    <row r="6976" spans="1:2" x14ac:dyDescent="0.25">
      <c r="A6976" s="4" t="s">
        <v>6974</v>
      </c>
      <c r="B6976" t="str">
        <f t="shared" si="108"/>
        <v>4022479</v>
      </c>
    </row>
    <row r="6977" spans="1:2" x14ac:dyDescent="0.25">
      <c r="A6977" s="4" t="s">
        <v>6975</v>
      </c>
      <c r="B6977" t="str">
        <f t="shared" si="108"/>
        <v>4218969</v>
      </c>
    </row>
    <row r="6978" spans="1:2" x14ac:dyDescent="0.25">
      <c r="A6978" s="4" t="s">
        <v>6976</v>
      </c>
      <c r="B6978" t="str">
        <f t="shared" si="108"/>
        <v>5179810</v>
      </c>
    </row>
    <row r="6979" spans="1:2" x14ac:dyDescent="0.25">
      <c r="A6979" s="4" t="s">
        <v>6977</v>
      </c>
      <c r="B6979" t="str">
        <f t="shared" ref="B6979:B7042" si="109">IF(COUNTIF($A$2:$A$17621,A6979)&gt;1,"",A6979)</f>
        <v>5181195</v>
      </c>
    </row>
    <row r="6980" spans="1:2" x14ac:dyDescent="0.25">
      <c r="A6980" s="4" t="s">
        <v>6978</v>
      </c>
      <c r="B6980" t="str">
        <f t="shared" si="109"/>
        <v>5183341</v>
      </c>
    </row>
    <row r="6981" spans="1:2" x14ac:dyDescent="0.25">
      <c r="A6981" s="4" t="s">
        <v>6979</v>
      </c>
      <c r="B6981" t="str">
        <f t="shared" si="109"/>
        <v>5183350</v>
      </c>
    </row>
    <row r="6982" spans="1:2" x14ac:dyDescent="0.25">
      <c r="A6982" s="4" t="s">
        <v>6980</v>
      </c>
      <c r="B6982" t="str">
        <f t="shared" si="109"/>
        <v>5185262</v>
      </c>
    </row>
    <row r="6983" spans="1:2" x14ac:dyDescent="0.25">
      <c r="A6983" s="4" t="s">
        <v>6981</v>
      </c>
      <c r="B6983" t="str">
        <f t="shared" si="109"/>
        <v>5190056</v>
      </c>
    </row>
    <row r="6984" spans="1:2" x14ac:dyDescent="0.25">
      <c r="A6984" s="4" t="s">
        <v>6982</v>
      </c>
      <c r="B6984" t="str">
        <f t="shared" si="109"/>
        <v>5197782</v>
      </c>
    </row>
    <row r="6985" spans="1:2" x14ac:dyDescent="0.25">
      <c r="A6985" s="4" t="s">
        <v>6983</v>
      </c>
      <c r="B6985" t="str">
        <f t="shared" si="109"/>
        <v>5011856</v>
      </c>
    </row>
    <row r="6986" spans="1:2" x14ac:dyDescent="0.25">
      <c r="A6986" s="4" t="s">
        <v>6984</v>
      </c>
      <c r="B6986" t="str">
        <f t="shared" si="109"/>
        <v>5181203</v>
      </c>
    </row>
    <row r="6987" spans="1:2" x14ac:dyDescent="0.25">
      <c r="A6987" s="4" t="s">
        <v>6985</v>
      </c>
      <c r="B6987" t="str">
        <f t="shared" si="109"/>
        <v>5181714</v>
      </c>
    </row>
    <row r="6988" spans="1:2" x14ac:dyDescent="0.25">
      <c r="A6988" s="4" t="s">
        <v>6986</v>
      </c>
      <c r="B6988" t="str">
        <f t="shared" si="109"/>
        <v>5185261</v>
      </c>
    </row>
    <row r="6989" spans="1:2" x14ac:dyDescent="0.25">
      <c r="A6989" s="4" t="s">
        <v>6987</v>
      </c>
      <c r="B6989" t="str">
        <f t="shared" si="109"/>
        <v>5024687</v>
      </c>
    </row>
    <row r="6990" spans="1:2" x14ac:dyDescent="0.25">
      <c r="A6990" s="4" t="s">
        <v>6988</v>
      </c>
      <c r="B6990" t="str">
        <f t="shared" si="109"/>
        <v>5037078</v>
      </c>
    </row>
    <row r="6991" spans="1:2" x14ac:dyDescent="0.25">
      <c r="A6991" s="4" t="s">
        <v>6989</v>
      </c>
      <c r="B6991" t="str">
        <f t="shared" si="109"/>
        <v>5045495</v>
      </c>
    </row>
    <row r="6992" spans="1:2" x14ac:dyDescent="0.25">
      <c r="A6992" s="4" t="s">
        <v>6990</v>
      </c>
      <c r="B6992" t="str">
        <f t="shared" si="109"/>
        <v>5050753</v>
      </c>
    </row>
    <row r="6993" spans="1:2" x14ac:dyDescent="0.25">
      <c r="A6993" s="4" t="s">
        <v>6991</v>
      </c>
      <c r="B6993" t="str">
        <f t="shared" si="109"/>
        <v>5050761</v>
      </c>
    </row>
    <row r="6994" spans="1:2" x14ac:dyDescent="0.25">
      <c r="A6994" s="4" t="s">
        <v>6992</v>
      </c>
      <c r="B6994" t="str">
        <f t="shared" si="109"/>
        <v>5054833</v>
      </c>
    </row>
    <row r="6995" spans="1:2" x14ac:dyDescent="0.25">
      <c r="A6995" s="4" t="s">
        <v>6993</v>
      </c>
      <c r="B6995" t="str">
        <f t="shared" si="109"/>
        <v>5054859</v>
      </c>
    </row>
    <row r="6996" spans="1:2" x14ac:dyDescent="0.25">
      <c r="A6996" s="4" t="s">
        <v>6994</v>
      </c>
      <c r="B6996" t="str">
        <f t="shared" si="109"/>
        <v>4215337</v>
      </c>
    </row>
    <row r="6997" spans="1:2" x14ac:dyDescent="0.25">
      <c r="A6997" s="4" t="s">
        <v>6995</v>
      </c>
      <c r="B6997" t="str">
        <f t="shared" si="109"/>
        <v>4056420</v>
      </c>
    </row>
    <row r="6998" spans="1:2" x14ac:dyDescent="0.25">
      <c r="A6998" s="4" t="s">
        <v>6996</v>
      </c>
      <c r="B6998" t="str">
        <f t="shared" si="109"/>
        <v>5026862</v>
      </c>
    </row>
    <row r="6999" spans="1:2" x14ac:dyDescent="0.25">
      <c r="A6999" s="4" t="s">
        <v>6997</v>
      </c>
      <c r="B6999" t="str">
        <f t="shared" si="109"/>
        <v>5035747</v>
      </c>
    </row>
    <row r="7000" spans="1:2" x14ac:dyDescent="0.25">
      <c r="A7000" s="4" t="s">
        <v>6998</v>
      </c>
      <c r="B7000" t="str">
        <f t="shared" si="109"/>
        <v>5036380</v>
      </c>
    </row>
    <row r="7001" spans="1:2" x14ac:dyDescent="0.25">
      <c r="A7001" s="4" t="s">
        <v>6999</v>
      </c>
      <c r="B7001" t="str">
        <f t="shared" si="109"/>
        <v>5044647</v>
      </c>
    </row>
    <row r="7002" spans="1:2" x14ac:dyDescent="0.25">
      <c r="A7002" s="4" t="s">
        <v>7000</v>
      </c>
      <c r="B7002" t="str">
        <f t="shared" si="109"/>
        <v>5048184</v>
      </c>
    </row>
    <row r="7003" spans="1:2" x14ac:dyDescent="0.25">
      <c r="A7003" s="4" t="s">
        <v>7001</v>
      </c>
      <c r="B7003" t="str">
        <f t="shared" si="109"/>
        <v>5053974</v>
      </c>
    </row>
    <row r="7004" spans="1:2" x14ac:dyDescent="0.25">
      <c r="A7004" s="4" t="s">
        <v>7002</v>
      </c>
      <c r="B7004" t="str">
        <f t="shared" si="109"/>
        <v>5071758</v>
      </c>
    </row>
    <row r="7005" spans="1:2" x14ac:dyDescent="0.25">
      <c r="A7005" s="4" t="s">
        <v>7003</v>
      </c>
      <c r="B7005" t="str">
        <f t="shared" si="109"/>
        <v>5075931</v>
      </c>
    </row>
    <row r="7006" spans="1:2" x14ac:dyDescent="0.25">
      <c r="A7006" s="4" t="s">
        <v>7004</v>
      </c>
      <c r="B7006" t="str">
        <f t="shared" si="109"/>
        <v>5075955</v>
      </c>
    </row>
    <row r="7007" spans="1:2" x14ac:dyDescent="0.25">
      <c r="A7007" s="4" t="s">
        <v>7005</v>
      </c>
      <c r="B7007" t="str">
        <f t="shared" si="109"/>
        <v>5185390</v>
      </c>
    </row>
    <row r="7008" spans="1:2" x14ac:dyDescent="0.25">
      <c r="A7008" s="4" t="s">
        <v>7006</v>
      </c>
      <c r="B7008" t="str">
        <f t="shared" si="109"/>
        <v>5185792</v>
      </c>
    </row>
    <row r="7009" spans="1:2" x14ac:dyDescent="0.25">
      <c r="A7009" s="4" t="s">
        <v>7007</v>
      </c>
      <c r="B7009" t="str">
        <f t="shared" si="109"/>
        <v>3099878</v>
      </c>
    </row>
    <row r="7010" spans="1:2" x14ac:dyDescent="0.25">
      <c r="A7010" s="4" t="s">
        <v>7008</v>
      </c>
      <c r="B7010" t="str">
        <f t="shared" si="109"/>
        <v>4029717</v>
      </c>
    </row>
    <row r="7011" spans="1:2" x14ac:dyDescent="0.25">
      <c r="A7011" s="4" t="s">
        <v>7009</v>
      </c>
      <c r="B7011" t="str">
        <f t="shared" si="109"/>
        <v>5043996</v>
      </c>
    </row>
    <row r="7012" spans="1:2" x14ac:dyDescent="0.25">
      <c r="A7012" s="4" t="s">
        <v>7010</v>
      </c>
      <c r="B7012" t="str">
        <f t="shared" si="109"/>
        <v>7524841</v>
      </c>
    </row>
    <row r="7013" spans="1:2" x14ac:dyDescent="0.25">
      <c r="A7013" s="4" t="s">
        <v>7011</v>
      </c>
      <c r="B7013" t="str">
        <f t="shared" si="109"/>
        <v/>
      </c>
    </row>
    <row r="7014" spans="1:2" x14ac:dyDescent="0.25">
      <c r="A7014" s="4" t="s">
        <v>7012</v>
      </c>
      <c r="B7014" t="str">
        <f t="shared" si="109"/>
        <v/>
      </c>
    </row>
    <row r="7015" spans="1:2" x14ac:dyDescent="0.25">
      <c r="A7015" s="4" t="s">
        <v>7013</v>
      </c>
      <c r="B7015" t="str">
        <f t="shared" si="109"/>
        <v>4037950</v>
      </c>
    </row>
    <row r="7016" spans="1:2" x14ac:dyDescent="0.25">
      <c r="A7016" s="4" t="s">
        <v>7014</v>
      </c>
      <c r="B7016" t="str">
        <f t="shared" si="109"/>
        <v>5010931</v>
      </c>
    </row>
    <row r="7017" spans="1:2" x14ac:dyDescent="0.25">
      <c r="A7017" s="4" t="s">
        <v>7015</v>
      </c>
      <c r="B7017" t="str">
        <f t="shared" si="109"/>
        <v>5010999</v>
      </c>
    </row>
    <row r="7018" spans="1:2" x14ac:dyDescent="0.25">
      <c r="A7018" s="4" t="s">
        <v>7016</v>
      </c>
      <c r="B7018" t="str">
        <f t="shared" si="109"/>
        <v/>
      </c>
    </row>
    <row r="7019" spans="1:2" x14ac:dyDescent="0.25">
      <c r="A7019" s="4" t="s">
        <v>7017</v>
      </c>
      <c r="B7019" t="str">
        <f t="shared" si="109"/>
        <v/>
      </c>
    </row>
    <row r="7020" spans="1:2" x14ac:dyDescent="0.25">
      <c r="A7020" s="4" t="s">
        <v>7018</v>
      </c>
      <c r="B7020" t="str">
        <f t="shared" si="109"/>
        <v/>
      </c>
    </row>
    <row r="7021" spans="1:2" x14ac:dyDescent="0.25">
      <c r="A7021" s="4" t="s">
        <v>7019</v>
      </c>
      <c r="B7021" t="str">
        <f t="shared" si="109"/>
        <v>5044450</v>
      </c>
    </row>
    <row r="7022" spans="1:2" x14ac:dyDescent="0.25">
      <c r="A7022" s="4" t="s">
        <v>7020</v>
      </c>
      <c r="B7022" t="str">
        <f t="shared" si="109"/>
        <v>5014926</v>
      </c>
    </row>
    <row r="7023" spans="1:2" x14ac:dyDescent="0.25">
      <c r="A7023" s="4" t="s">
        <v>7021</v>
      </c>
      <c r="B7023" t="str">
        <f t="shared" si="109"/>
        <v>5036192</v>
      </c>
    </row>
    <row r="7024" spans="1:2" x14ac:dyDescent="0.25">
      <c r="A7024" s="4" t="s">
        <v>7022</v>
      </c>
      <c r="B7024" t="str">
        <f t="shared" si="109"/>
        <v>4028961</v>
      </c>
    </row>
    <row r="7025" spans="1:2" x14ac:dyDescent="0.25">
      <c r="A7025" s="4" t="s">
        <v>7023</v>
      </c>
      <c r="B7025" t="str">
        <f t="shared" si="109"/>
        <v>5006069</v>
      </c>
    </row>
    <row r="7026" spans="1:2" x14ac:dyDescent="0.25">
      <c r="A7026" s="4" t="s">
        <v>7024</v>
      </c>
      <c r="B7026" t="str">
        <f t="shared" si="109"/>
        <v>5008353</v>
      </c>
    </row>
    <row r="7027" spans="1:2" x14ac:dyDescent="0.25">
      <c r="A7027" s="4" t="s">
        <v>7025</v>
      </c>
      <c r="B7027" t="str">
        <f t="shared" si="109"/>
        <v>5036024</v>
      </c>
    </row>
    <row r="7028" spans="1:2" x14ac:dyDescent="0.25">
      <c r="A7028" s="4" t="s">
        <v>7026</v>
      </c>
      <c r="B7028" t="str">
        <f t="shared" si="109"/>
        <v>5177925</v>
      </c>
    </row>
    <row r="7029" spans="1:2" x14ac:dyDescent="0.25">
      <c r="A7029" s="4" t="s">
        <v>7027</v>
      </c>
      <c r="B7029" t="str">
        <f t="shared" si="109"/>
        <v>4079374</v>
      </c>
    </row>
    <row r="7030" spans="1:2" x14ac:dyDescent="0.25">
      <c r="A7030" s="4" t="s">
        <v>7028</v>
      </c>
      <c r="B7030" t="str">
        <f t="shared" si="109"/>
        <v>4079900</v>
      </c>
    </row>
    <row r="7031" spans="1:2" x14ac:dyDescent="0.25">
      <c r="A7031" s="4" t="s">
        <v>7029</v>
      </c>
      <c r="B7031" t="str">
        <f t="shared" si="109"/>
        <v>5004806</v>
      </c>
    </row>
    <row r="7032" spans="1:2" x14ac:dyDescent="0.25">
      <c r="A7032" s="4" t="s">
        <v>7030</v>
      </c>
      <c r="B7032" t="str">
        <f t="shared" si="109"/>
        <v>5025520</v>
      </c>
    </row>
    <row r="7033" spans="1:2" x14ac:dyDescent="0.25">
      <c r="A7033" s="4" t="s">
        <v>7031</v>
      </c>
      <c r="B7033" t="str">
        <f t="shared" si="109"/>
        <v>5028892</v>
      </c>
    </row>
    <row r="7034" spans="1:2" x14ac:dyDescent="0.25">
      <c r="A7034" s="4" t="s">
        <v>7032</v>
      </c>
      <c r="B7034" t="str">
        <f t="shared" si="109"/>
        <v>5041664</v>
      </c>
    </row>
    <row r="7035" spans="1:2" x14ac:dyDescent="0.25">
      <c r="A7035" s="4" t="s">
        <v>7033</v>
      </c>
      <c r="B7035" t="str">
        <f t="shared" si="109"/>
        <v>5042145</v>
      </c>
    </row>
    <row r="7036" spans="1:2" x14ac:dyDescent="0.25">
      <c r="A7036" s="4" t="s">
        <v>7034</v>
      </c>
      <c r="B7036" t="str">
        <f t="shared" si="109"/>
        <v>5048428</v>
      </c>
    </row>
    <row r="7037" spans="1:2" x14ac:dyDescent="0.25">
      <c r="A7037" s="4" t="s">
        <v>7035</v>
      </c>
      <c r="B7037" t="str">
        <f t="shared" si="109"/>
        <v>5193482</v>
      </c>
    </row>
    <row r="7038" spans="1:2" x14ac:dyDescent="0.25">
      <c r="A7038" s="4" t="s">
        <v>7036</v>
      </c>
      <c r="B7038" t="str">
        <f t="shared" si="109"/>
        <v>7518223</v>
      </c>
    </row>
    <row r="7039" spans="1:2" x14ac:dyDescent="0.25">
      <c r="A7039" s="4" t="s">
        <v>7037</v>
      </c>
      <c r="B7039" t="str">
        <f t="shared" si="109"/>
        <v>5006194</v>
      </c>
    </row>
    <row r="7040" spans="1:2" x14ac:dyDescent="0.25">
      <c r="A7040" s="4" t="s">
        <v>7038</v>
      </c>
      <c r="B7040" t="str">
        <f t="shared" si="109"/>
        <v/>
      </c>
    </row>
    <row r="7041" spans="1:2" x14ac:dyDescent="0.25">
      <c r="A7041" s="4" t="s">
        <v>7039</v>
      </c>
      <c r="B7041" t="str">
        <f t="shared" si="109"/>
        <v>5025281</v>
      </c>
    </row>
    <row r="7042" spans="1:2" x14ac:dyDescent="0.25">
      <c r="A7042" s="4" t="s">
        <v>7040</v>
      </c>
      <c r="B7042" t="str">
        <f t="shared" si="109"/>
        <v>5050983</v>
      </c>
    </row>
    <row r="7043" spans="1:2" x14ac:dyDescent="0.25">
      <c r="A7043" s="4" t="s">
        <v>7041</v>
      </c>
      <c r="B7043" t="str">
        <f t="shared" ref="B7043:B7106" si="110">IF(COUNTIF($A$2:$A$17621,A7043)&gt;1,"",A7043)</f>
        <v>5051272</v>
      </c>
    </row>
    <row r="7044" spans="1:2" x14ac:dyDescent="0.25">
      <c r="A7044" s="4" t="s">
        <v>7042</v>
      </c>
      <c r="B7044" t="str">
        <f t="shared" si="110"/>
        <v>5073942</v>
      </c>
    </row>
    <row r="7045" spans="1:2" x14ac:dyDescent="0.25">
      <c r="A7045" s="4" t="s">
        <v>7043</v>
      </c>
      <c r="B7045" t="str">
        <f t="shared" si="110"/>
        <v>5174873</v>
      </c>
    </row>
    <row r="7046" spans="1:2" x14ac:dyDescent="0.25">
      <c r="A7046" s="4" t="s">
        <v>7044</v>
      </c>
      <c r="B7046" t="str">
        <f t="shared" si="110"/>
        <v>5176520</v>
      </c>
    </row>
    <row r="7047" spans="1:2" x14ac:dyDescent="0.25">
      <c r="A7047" s="4" t="s">
        <v>7045</v>
      </c>
      <c r="B7047" t="str">
        <f t="shared" si="110"/>
        <v>5177785</v>
      </c>
    </row>
    <row r="7048" spans="1:2" x14ac:dyDescent="0.25">
      <c r="A7048" s="4" t="s">
        <v>7046</v>
      </c>
      <c r="B7048" t="str">
        <f t="shared" si="110"/>
        <v>3138285</v>
      </c>
    </row>
    <row r="7049" spans="1:2" x14ac:dyDescent="0.25">
      <c r="A7049" s="4" t="s">
        <v>7047</v>
      </c>
      <c r="B7049" t="str">
        <f t="shared" si="110"/>
        <v/>
      </c>
    </row>
    <row r="7050" spans="1:2" x14ac:dyDescent="0.25">
      <c r="A7050" s="4" t="s">
        <v>7048</v>
      </c>
      <c r="B7050" t="str">
        <f t="shared" si="110"/>
        <v/>
      </c>
    </row>
    <row r="7051" spans="1:2" x14ac:dyDescent="0.25">
      <c r="A7051" s="4" t="s">
        <v>7049</v>
      </c>
      <c r="B7051" t="str">
        <f t="shared" si="110"/>
        <v>5035083</v>
      </c>
    </row>
    <row r="7052" spans="1:2" x14ac:dyDescent="0.25">
      <c r="A7052" s="4" t="s">
        <v>7050</v>
      </c>
      <c r="B7052" t="str">
        <f t="shared" si="110"/>
        <v/>
      </c>
    </row>
    <row r="7053" spans="1:2" x14ac:dyDescent="0.25">
      <c r="A7053" s="4" t="s">
        <v>7051</v>
      </c>
      <c r="B7053" t="str">
        <f t="shared" si="110"/>
        <v/>
      </c>
    </row>
    <row r="7054" spans="1:2" x14ac:dyDescent="0.25">
      <c r="A7054" s="4" t="s">
        <v>7052</v>
      </c>
      <c r="B7054" t="str">
        <f t="shared" si="110"/>
        <v>3077478</v>
      </c>
    </row>
    <row r="7055" spans="1:2" x14ac:dyDescent="0.25">
      <c r="A7055" s="4" t="s">
        <v>7053</v>
      </c>
      <c r="B7055" t="str">
        <f t="shared" si="110"/>
        <v>4028959</v>
      </c>
    </row>
    <row r="7056" spans="1:2" x14ac:dyDescent="0.25">
      <c r="A7056" s="4" t="s">
        <v>7054</v>
      </c>
      <c r="B7056" t="str">
        <f t="shared" si="110"/>
        <v>4044589</v>
      </c>
    </row>
    <row r="7057" spans="1:2" x14ac:dyDescent="0.25">
      <c r="A7057" s="4" t="s">
        <v>7055</v>
      </c>
      <c r="B7057" t="str">
        <f t="shared" si="110"/>
        <v>5005836</v>
      </c>
    </row>
    <row r="7058" spans="1:2" x14ac:dyDescent="0.25">
      <c r="A7058" s="4" t="s">
        <v>7056</v>
      </c>
      <c r="B7058" t="str">
        <f t="shared" si="110"/>
        <v>5048477</v>
      </c>
    </row>
    <row r="7059" spans="1:2" x14ac:dyDescent="0.25">
      <c r="A7059" s="4" t="s">
        <v>7057</v>
      </c>
      <c r="B7059" t="str">
        <f t="shared" si="110"/>
        <v>5192535</v>
      </c>
    </row>
    <row r="7060" spans="1:2" x14ac:dyDescent="0.25">
      <c r="A7060" s="4" t="s">
        <v>7058</v>
      </c>
      <c r="B7060" t="str">
        <f t="shared" si="110"/>
        <v>4034020</v>
      </c>
    </row>
    <row r="7061" spans="1:2" x14ac:dyDescent="0.25">
      <c r="A7061" s="4" t="s">
        <v>7059</v>
      </c>
      <c r="B7061" t="str">
        <f t="shared" si="110"/>
        <v>4296376</v>
      </c>
    </row>
    <row r="7062" spans="1:2" x14ac:dyDescent="0.25">
      <c r="A7062" s="4" t="s">
        <v>7060</v>
      </c>
      <c r="B7062" t="str">
        <f t="shared" si="110"/>
        <v>4337642</v>
      </c>
    </row>
    <row r="7063" spans="1:2" x14ac:dyDescent="0.25">
      <c r="A7063" s="4" t="s">
        <v>7061</v>
      </c>
      <c r="B7063" t="str">
        <f t="shared" si="110"/>
        <v>5024988</v>
      </c>
    </row>
    <row r="7064" spans="1:2" x14ac:dyDescent="0.25">
      <c r="A7064" s="4" t="s">
        <v>7062</v>
      </c>
      <c r="B7064" t="str">
        <f t="shared" si="110"/>
        <v>5179636</v>
      </c>
    </row>
    <row r="7065" spans="1:2" x14ac:dyDescent="0.25">
      <c r="A7065" s="4" t="s">
        <v>7063</v>
      </c>
      <c r="B7065" t="str">
        <f t="shared" si="110"/>
        <v>5179461</v>
      </c>
    </row>
    <row r="7066" spans="1:2" x14ac:dyDescent="0.25">
      <c r="A7066" s="4" t="s">
        <v>7064</v>
      </c>
      <c r="B7066" t="str">
        <f t="shared" si="110"/>
        <v>5179649</v>
      </c>
    </row>
    <row r="7067" spans="1:2" x14ac:dyDescent="0.25">
      <c r="A7067" s="4" t="s">
        <v>7065</v>
      </c>
      <c r="B7067" t="str">
        <f t="shared" si="110"/>
        <v>5185283</v>
      </c>
    </row>
    <row r="7068" spans="1:2" x14ac:dyDescent="0.25">
      <c r="A7068" s="4" t="s">
        <v>7066</v>
      </c>
      <c r="B7068" t="str">
        <f t="shared" si="110"/>
        <v>7510772</v>
      </c>
    </row>
    <row r="7069" spans="1:2" x14ac:dyDescent="0.25">
      <c r="A7069" s="4" t="s">
        <v>7067</v>
      </c>
      <c r="B7069" t="str">
        <f t="shared" si="110"/>
        <v>4105582</v>
      </c>
    </row>
    <row r="7070" spans="1:2" x14ac:dyDescent="0.25">
      <c r="A7070" s="4" t="s">
        <v>7068</v>
      </c>
      <c r="B7070" t="str">
        <f t="shared" si="110"/>
        <v>4306622</v>
      </c>
    </row>
    <row r="7071" spans="1:2" x14ac:dyDescent="0.25">
      <c r="A7071" s="4" t="s">
        <v>7069</v>
      </c>
      <c r="B7071" t="str">
        <f t="shared" si="110"/>
        <v>5006077</v>
      </c>
    </row>
    <row r="7072" spans="1:2" x14ac:dyDescent="0.25">
      <c r="A7072" s="4" t="s">
        <v>7070</v>
      </c>
      <c r="B7072" t="str">
        <f t="shared" si="110"/>
        <v>5043219</v>
      </c>
    </row>
    <row r="7073" spans="1:2" x14ac:dyDescent="0.25">
      <c r="A7073" s="4" t="s">
        <v>7071</v>
      </c>
      <c r="B7073" t="str">
        <f t="shared" si="110"/>
        <v>3065220</v>
      </c>
    </row>
    <row r="7074" spans="1:2" x14ac:dyDescent="0.25">
      <c r="A7074" s="4" t="s">
        <v>7072</v>
      </c>
      <c r="B7074" t="str">
        <f t="shared" si="110"/>
        <v>4106598</v>
      </c>
    </row>
    <row r="7075" spans="1:2" x14ac:dyDescent="0.25">
      <c r="A7075" s="4" t="s">
        <v>7073</v>
      </c>
      <c r="B7075" t="str">
        <f t="shared" si="110"/>
        <v>4201860</v>
      </c>
    </row>
    <row r="7076" spans="1:2" x14ac:dyDescent="0.25">
      <c r="A7076" s="4" t="s">
        <v>7074</v>
      </c>
      <c r="B7076" t="str">
        <f t="shared" si="110"/>
        <v>5019369</v>
      </c>
    </row>
    <row r="7077" spans="1:2" x14ac:dyDescent="0.25">
      <c r="A7077" s="4" t="s">
        <v>7075</v>
      </c>
      <c r="B7077" t="str">
        <f t="shared" si="110"/>
        <v>5053205</v>
      </c>
    </row>
    <row r="7078" spans="1:2" x14ac:dyDescent="0.25">
      <c r="A7078" s="4" t="s">
        <v>7076</v>
      </c>
      <c r="B7078" t="str">
        <f t="shared" si="110"/>
        <v>5048586</v>
      </c>
    </row>
    <row r="7079" spans="1:2" x14ac:dyDescent="0.25">
      <c r="A7079" s="4" t="s">
        <v>7077</v>
      </c>
      <c r="B7079" t="str">
        <f t="shared" si="110"/>
        <v>5075505</v>
      </c>
    </row>
    <row r="7080" spans="1:2" x14ac:dyDescent="0.25">
      <c r="A7080" s="4" t="s">
        <v>7078</v>
      </c>
      <c r="B7080" t="str">
        <f t="shared" si="110"/>
        <v>7508424</v>
      </c>
    </row>
    <row r="7081" spans="1:2" x14ac:dyDescent="0.25">
      <c r="A7081" s="4" t="s">
        <v>7079</v>
      </c>
      <c r="B7081" t="str">
        <f t="shared" si="110"/>
        <v>5036402</v>
      </c>
    </row>
    <row r="7082" spans="1:2" x14ac:dyDescent="0.25">
      <c r="A7082" s="4" t="s">
        <v>7080</v>
      </c>
      <c r="B7082" t="str">
        <f t="shared" si="110"/>
        <v>5036403</v>
      </c>
    </row>
    <row r="7083" spans="1:2" x14ac:dyDescent="0.25">
      <c r="A7083" s="4" t="s">
        <v>7081</v>
      </c>
      <c r="B7083" t="str">
        <f t="shared" si="110"/>
        <v>5036412</v>
      </c>
    </row>
    <row r="7084" spans="1:2" x14ac:dyDescent="0.25">
      <c r="A7084" s="4" t="s">
        <v>7082</v>
      </c>
      <c r="B7084" t="str">
        <f t="shared" si="110"/>
        <v>5048044</v>
      </c>
    </row>
    <row r="7085" spans="1:2" x14ac:dyDescent="0.25">
      <c r="A7085" s="4" t="s">
        <v>7083</v>
      </c>
      <c r="B7085" t="str">
        <f t="shared" si="110"/>
        <v/>
      </c>
    </row>
    <row r="7086" spans="1:2" x14ac:dyDescent="0.25">
      <c r="A7086" s="4" t="s">
        <v>7084</v>
      </c>
      <c r="B7086" t="str">
        <f t="shared" si="110"/>
        <v>7504436</v>
      </c>
    </row>
    <row r="7087" spans="1:2" x14ac:dyDescent="0.25">
      <c r="A7087" s="4" t="s">
        <v>7085</v>
      </c>
      <c r="B7087" t="str">
        <f t="shared" si="110"/>
        <v>7611276</v>
      </c>
    </row>
    <row r="7088" spans="1:2" x14ac:dyDescent="0.25">
      <c r="A7088" s="4" t="s">
        <v>7086</v>
      </c>
      <c r="B7088" t="str">
        <f t="shared" si="110"/>
        <v>5181926</v>
      </c>
    </row>
    <row r="7089" spans="1:2" x14ac:dyDescent="0.25">
      <c r="A7089" s="4" t="s">
        <v>7087</v>
      </c>
      <c r="B7089" t="str">
        <f t="shared" si="110"/>
        <v>3072600</v>
      </c>
    </row>
    <row r="7090" spans="1:2" x14ac:dyDescent="0.25">
      <c r="A7090" s="4" t="s">
        <v>7088</v>
      </c>
      <c r="B7090" t="str">
        <f t="shared" si="110"/>
        <v>7509496</v>
      </c>
    </row>
    <row r="7091" spans="1:2" x14ac:dyDescent="0.25">
      <c r="A7091" s="4" t="s">
        <v>7089</v>
      </c>
      <c r="B7091" t="str">
        <f t="shared" si="110"/>
        <v>7512793</v>
      </c>
    </row>
    <row r="7092" spans="1:2" x14ac:dyDescent="0.25">
      <c r="A7092" s="4" t="s">
        <v>7090</v>
      </c>
      <c r="B7092" t="str">
        <f t="shared" si="110"/>
        <v>7522839</v>
      </c>
    </row>
    <row r="7093" spans="1:2" x14ac:dyDescent="0.25">
      <c r="A7093" s="4" t="s">
        <v>7091</v>
      </c>
      <c r="B7093" t="str">
        <f t="shared" si="110"/>
        <v>3124602</v>
      </c>
    </row>
    <row r="7094" spans="1:2" x14ac:dyDescent="0.25">
      <c r="A7094" s="4" t="s">
        <v>7092</v>
      </c>
      <c r="B7094" t="str">
        <f t="shared" si="110"/>
        <v>4043598</v>
      </c>
    </row>
    <row r="7095" spans="1:2" x14ac:dyDescent="0.25">
      <c r="A7095" s="4" t="s">
        <v>7093</v>
      </c>
      <c r="B7095" t="str">
        <f t="shared" si="110"/>
        <v>5008013</v>
      </c>
    </row>
    <row r="7096" spans="1:2" x14ac:dyDescent="0.25">
      <c r="A7096" s="4" t="s">
        <v>7094</v>
      </c>
      <c r="B7096" t="str">
        <f t="shared" si="110"/>
        <v>5184659</v>
      </c>
    </row>
    <row r="7097" spans="1:2" x14ac:dyDescent="0.25">
      <c r="A7097" s="4" t="s">
        <v>7095</v>
      </c>
      <c r="B7097" t="str">
        <f t="shared" si="110"/>
        <v>5195145</v>
      </c>
    </row>
    <row r="7098" spans="1:2" x14ac:dyDescent="0.25">
      <c r="A7098" s="4" t="s">
        <v>7096</v>
      </c>
      <c r="B7098" t="str">
        <f t="shared" si="110"/>
        <v>7511902</v>
      </c>
    </row>
    <row r="7099" spans="1:2" x14ac:dyDescent="0.25">
      <c r="A7099" s="4" t="s">
        <v>7097</v>
      </c>
      <c r="B7099" t="str">
        <f t="shared" si="110"/>
        <v>3101001</v>
      </c>
    </row>
    <row r="7100" spans="1:2" x14ac:dyDescent="0.25">
      <c r="A7100" s="4" t="s">
        <v>7098</v>
      </c>
      <c r="B7100" t="str">
        <f t="shared" si="110"/>
        <v>3245346</v>
      </c>
    </row>
    <row r="7101" spans="1:2" x14ac:dyDescent="0.25">
      <c r="A7101" s="4" t="s">
        <v>7099</v>
      </c>
      <c r="B7101" t="str">
        <f t="shared" si="110"/>
        <v>4010211</v>
      </c>
    </row>
    <row r="7102" spans="1:2" x14ac:dyDescent="0.25">
      <c r="A7102" s="4" t="s">
        <v>7100</v>
      </c>
      <c r="B7102" t="str">
        <f t="shared" si="110"/>
        <v>5043386</v>
      </c>
    </row>
    <row r="7103" spans="1:2" x14ac:dyDescent="0.25">
      <c r="A7103" s="4" t="s">
        <v>7101</v>
      </c>
      <c r="B7103" t="str">
        <f t="shared" si="110"/>
        <v>5098486</v>
      </c>
    </row>
    <row r="7104" spans="1:2" x14ac:dyDescent="0.25">
      <c r="A7104" s="4" t="s">
        <v>7102</v>
      </c>
      <c r="B7104" t="str">
        <f t="shared" si="110"/>
        <v>7509444</v>
      </c>
    </row>
    <row r="7105" spans="1:2" x14ac:dyDescent="0.25">
      <c r="A7105" s="4" t="s">
        <v>7103</v>
      </c>
      <c r="B7105" t="str">
        <f t="shared" si="110"/>
        <v>4013394</v>
      </c>
    </row>
    <row r="7106" spans="1:2" x14ac:dyDescent="0.25">
      <c r="A7106" s="4" t="s">
        <v>7104</v>
      </c>
      <c r="B7106" t="str">
        <f t="shared" si="110"/>
        <v>4294050</v>
      </c>
    </row>
    <row r="7107" spans="1:2" x14ac:dyDescent="0.25">
      <c r="A7107" s="4" t="s">
        <v>7105</v>
      </c>
      <c r="B7107" t="str">
        <f t="shared" ref="B7107:B7170" si="111">IF(COUNTIF($A$2:$A$17621,A7107)&gt;1,"",A7107)</f>
        <v>4072764</v>
      </c>
    </row>
    <row r="7108" spans="1:2" x14ac:dyDescent="0.25">
      <c r="A7108" s="4" t="s">
        <v>7106</v>
      </c>
      <c r="B7108" t="str">
        <f t="shared" si="111"/>
        <v>4216561</v>
      </c>
    </row>
    <row r="7109" spans="1:2" x14ac:dyDescent="0.25">
      <c r="A7109" s="4" t="s">
        <v>7107</v>
      </c>
      <c r="B7109" t="str">
        <f t="shared" si="111"/>
        <v>4220069</v>
      </c>
    </row>
    <row r="7110" spans="1:2" x14ac:dyDescent="0.25">
      <c r="A7110" s="4" t="s">
        <v>7108</v>
      </c>
      <c r="B7110" t="str">
        <f t="shared" si="111"/>
        <v>5032152</v>
      </c>
    </row>
    <row r="7111" spans="1:2" x14ac:dyDescent="0.25">
      <c r="A7111" s="4" t="s">
        <v>7109</v>
      </c>
      <c r="B7111" t="str">
        <f t="shared" si="111"/>
        <v>5044282</v>
      </c>
    </row>
    <row r="7112" spans="1:2" x14ac:dyDescent="0.25">
      <c r="A7112" s="4" t="s">
        <v>7110</v>
      </c>
      <c r="B7112" t="str">
        <f t="shared" si="111"/>
        <v>5069798</v>
      </c>
    </row>
    <row r="7113" spans="1:2" x14ac:dyDescent="0.25">
      <c r="A7113" s="4" t="s">
        <v>7111</v>
      </c>
      <c r="B7113" t="str">
        <f t="shared" si="111"/>
        <v>5194347</v>
      </c>
    </row>
    <row r="7114" spans="1:2" x14ac:dyDescent="0.25">
      <c r="A7114" s="4" t="s">
        <v>7112</v>
      </c>
      <c r="B7114" t="str">
        <f t="shared" si="111"/>
        <v>4047643</v>
      </c>
    </row>
    <row r="7115" spans="1:2" x14ac:dyDescent="0.25">
      <c r="A7115" s="4" t="s">
        <v>7113</v>
      </c>
      <c r="B7115" t="str">
        <f t="shared" si="111"/>
        <v>4047898</v>
      </c>
    </row>
    <row r="7116" spans="1:2" x14ac:dyDescent="0.25">
      <c r="A7116" s="4" t="s">
        <v>7114</v>
      </c>
      <c r="B7116" t="str">
        <f t="shared" si="111"/>
        <v>4078254</v>
      </c>
    </row>
    <row r="7117" spans="1:2" x14ac:dyDescent="0.25">
      <c r="A7117" s="4" t="s">
        <v>7115</v>
      </c>
      <c r="B7117" t="str">
        <f t="shared" si="111"/>
        <v>4080571</v>
      </c>
    </row>
    <row r="7118" spans="1:2" x14ac:dyDescent="0.25">
      <c r="A7118" s="4" t="s">
        <v>7116</v>
      </c>
      <c r="B7118" t="str">
        <f t="shared" si="111"/>
        <v>5063036</v>
      </c>
    </row>
    <row r="7119" spans="1:2" x14ac:dyDescent="0.25">
      <c r="A7119" s="4" t="s">
        <v>7117</v>
      </c>
      <c r="B7119" t="str">
        <f t="shared" si="111"/>
        <v>5184770</v>
      </c>
    </row>
    <row r="7120" spans="1:2" x14ac:dyDescent="0.25">
      <c r="A7120" s="4" t="s">
        <v>7118</v>
      </c>
      <c r="B7120" t="str">
        <f t="shared" si="111"/>
        <v>4044592</v>
      </c>
    </row>
    <row r="7121" spans="1:2" x14ac:dyDescent="0.25">
      <c r="A7121" s="4" t="s">
        <v>7119</v>
      </c>
      <c r="B7121" t="str">
        <f t="shared" si="111"/>
        <v>4054382</v>
      </c>
    </row>
    <row r="7122" spans="1:2" x14ac:dyDescent="0.25">
      <c r="A7122" s="4" t="s">
        <v>7120</v>
      </c>
      <c r="B7122" t="str">
        <f t="shared" si="111"/>
        <v>5055913</v>
      </c>
    </row>
    <row r="7123" spans="1:2" x14ac:dyDescent="0.25">
      <c r="A7123" s="4" t="s">
        <v>7121</v>
      </c>
      <c r="B7123" t="str">
        <f t="shared" si="111"/>
        <v>7500258</v>
      </c>
    </row>
    <row r="7124" spans="1:2" x14ac:dyDescent="0.25">
      <c r="A7124" s="4" t="s">
        <v>7122</v>
      </c>
      <c r="B7124" t="str">
        <f t="shared" si="111"/>
        <v>7521845</v>
      </c>
    </row>
    <row r="7125" spans="1:2" x14ac:dyDescent="0.25">
      <c r="A7125" s="4" t="s">
        <v>7123</v>
      </c>
      <c r="B7125" t="str">
        <f t="shared" si="111"/>
        <v>5035830</v>
      </c>
    </row>
    <row r="7126" spans="1:2" x14ac:dyDescent="0.25">
      <c r="A7126" s="4" t="s">
        <v>7124</v>
      </c>
      <c r="B7126" t="str">
        <f t="shared" si="111"/>
        <v>5036847</v>
      </c>
    </row>
    <row r="7127" spans="1:2" x14ac:dyDescent="0.25">
      <c r="A7127" s="4" t="s">
        <v>7125</v>
      </c>
      <c r="B7127" t="str">
        <f t="shared" si="111"/>
        <v>5050845</v>
      </c>
    </row>
    <row r="7128" spans="1:2" x14ac:dyDescent="0.25">
      <c r="A7128" s="4" t="s">
        <v>7126</v>
      </c>
      <c r="B7128" t="str">
        <f t="shared" si="111"/>
        <v>5184442</v>
      </c>
    </row>
    <row r="7129" spans="1:2" x14ac:dyDescent="0.25">
      <c r="A7129" s="4" t="s">
        <v>7127</v>
      </c>
      <c r="B7129" t="str">
        <f t="shared" si="111"/>
        <v>4071828</v>
      </c>
    </row>
    <row r="7130" spans="1:2" x14ac:dyDescent="0.25">
      <c r="A7130" s="4" t="s">
        <v>7128</v>
      </c>
      <c r="B7130" t="str">
        <f t="shared" si="111"/>
        <v/>
      </c>
    </row>
    <row r="7131" spans="1:2" x14ac:dyDescent="0.25">
      <c r="A7131" s="4" t="s">
        <v>7129</v>
      </c>
      <c r="B7131" t="str">
        <f t="shared" si="111"/>
        <v>5011084</v>
      </c>
    </row>
    <row r="7132" spans="1:2" x14ac:dyDescent="0.25">
      <c r="A7132" s="4" t="s">
        <v>7130</v>
      </c>
      <c r="B7132" t="str">
        <f t="shared" si="111"/>
        <v>5035840</v>
      </c>
    </row>
    <row r="7133" spans="1:2" x14ac:dyDescent="0.25">
      <c r="A7133" s="4" t="s">
        <v>7131</v>
      </c>
      <c r="B7133" t="str">
        <f t="shared" si="111"/>
        <v>5036850</v>
      </c>
    </row>
    <row r="7134" spans="1:2" x14ac:dyDescent="0.25">
      <c r="A7134" s="4" t="s">
        <v>7132</v>
      </c>
      <c r="B7134" t="str">
        <f t="shared" si="111"/>
        <v>7602345</v>
      </c>
    </row>
    <row r="7135" spans="1:2" x14ac:dyDescent="0.25">
      <c r="A7135" s="4" t="s">
        <v>7133</v>
      </c>
      <c r="B7135" t="str">
        <f t="shared" si="111"/>
        <v>3171973</v>
      </c>
    </row>
    <row r="7136" spans="1:2" x14ac:dyDescent="0.25">
      <c r="A7136" s="4" t="s">
        <v>7134</v>
      </c>
      <c r="B7136" t="str">
        <f t="shared" si="111"/>
        <v>5013440</v>
      </c>
    </row>
    <row r="7137" spans="1:2" x14ac:dyDescent="0.25">
      <c r="A7137" s="4" t="s">
        <v>7135</v>
      </c>
      <c r="B7137" t="str">
        <f t="shared" si="111"/>
        <v>5025542</v>
      </c>
    </row>
    <row r="7138" spans="1:2" x14ac:dyDescent="0.25">
      <c r="A7138" s="4" t="s">
        <v>7136</v>
      </c>
      <c r="B7138" t="str">
        <f t="shared" si="111"/>
        <v>5184406</v>
      </c>
    </row>
    <row r="7139" spans="1:2" x14ac:dyDescent="0.25">
      <c r="A7139" s="4" t="s">
        <v>7137</v>
      </c>
      <c r="B7139" t="str">
        <f t="shared" si="111"/>
        <v>3148297</v>
      </c>
    </row>
    <row r="7140" spans="1:2" x14ac:dyDescent="0.25">
      <c r="A7140" s="4" t="s">
        <v>7138</v>
      </c>
      <c r="B7140" t="str">
        <f t="shared" si="111"/>
        <v>3153746</v>
      </c>
    </row>
    <row r="7141" spans="1:2" x14ac:dyDescent="0.25">
      <c r="A7141" s="4" t="s">
        <v>7139</v>
      </c>
      <c r="B7141" t="str">
        <f t="shared" si="111"/>
        <v>4294883</v>
      </c>
    </row>
    <row r="7142" spans="1:2" x14ac:dyDescent="0.25">
      <c r="A7142" s="4" t="s">
        <v>7140</v>
      </c>
      <c r="B7142" t="str">
        <f t="shared" si="111"/>
        <v>3149479</v>
      </c>
    </row>
    <row r="7143" spans="1:2" x14ac:dyDescent="0.25">
      <c r="A7143" s="4" t="s">
        <v>7141</v>
      </c>
      <c r="B7143" t="str">
        <f t="shared" si="111"/>
        <v>5071570</v>
      </c>
    </row>
    <row r="7144" spans="1:2" x14ac:dyDescent="0.25">
      <c r="A7144" s="4" t="s">
        <v>7142</v>
      </c>
      <c r="B7144" t="str">
        <f t="shared" si="111"/>
        <v>7525149</v>
      </c>
    </row>
    <row r="7145" spans="1:2" x14ac:dyDescent="0.25">
      <c r="A7145" s="4" t="s">
        <v>7143</v>
      </c>
      <c r="B7145" t="str">
        <f t="shared" si="111"/>
        <v>4087839</v>
      </c>
    </row>
    <row r="7146" spans="1:2" x14ac:dyDescent="0.25">
      <c r="A7146" s="4" t="s">
        <v>7144</v>
      </c>
      <c r="B7146" t="str">
        <f t="shared" si="111"/>
        <v>5082663</v>
      </c>
    </row>
    <row r="7147" spans="1:2" x14ac:dyDescent="0.25">
      <c r="A7147" s="4" t="s">
        <v>7145</v>
      </c>
      <c r="B7147" t="str">
        <f t="shared" si="111"/>
        <v>3149150</v>
      </c>
    </row>
    <row r="7148" spans="1:2" x14ac:dyDescent="0.25">
      <c r="A7148" s="4" t="s">
        <v>7146</v>
      </c>
      <c r="B7148" t="str">
        <f t="shared" si="111"/>
        <v>5005385</v>
      </c>
    </row>
    <row r="7149" spans="1:2" x14ac:dyDescent="0.25">
      <c r="A7149" s="4" t="s">
        <v>7147</v>
      </c>
      <c r="B7149" t="str">
        <f t="shared" si="111"/>
        <v>5055985</v>
      </c>
    </row>
    <row r="7150" spans="1:2" x14ac:dyDescent="0.25">
      <c r="A7150" s="4" t="s">
        <v>7148</v>
      </c>
      <c r="B7150" t="str">
        <f t="shared" si="111"/>
        <v>5075779</v>
      </c>
    </row>
    <row r="7151" spans="1:2" x14ac:dyDescent="0.25">
      <c r="A7151" s="4" t="s">
        <v>7149</v>
      </c>
      <c r="B7151" t="str">
        <f t="shared" si="111"/>
        <v>5178954</v>
      </c>
    </row>
    <row r="7152" spans="1:2" x14ac:dyDescent="0.25">
      <c r="A7152" s="4" t="s">
        <v>7150</v>
      </c>
      <c r="B7152" t="str">
        <f t="shared" si="111"/>
        <v>5182190</v>
      </c>
    </row>
    <row r="7153" spans="1:2" x14ac:dyDescent="0.25">
      <c r="A7153" s="4" t="s">
        <v>7151</v>
      </c>
      <c r="B7153" t="str">
        <f t="shared" si="111"/>
        <v>3076885</v>
      </c>
    </row>
    <row r="7154" spans="1:2" x14ac:dyDescent="0.25">
      <c r="A7154" s="4" t="s">
        <v>7152</v>
      </c>
      <c r="B7154" t="str">
        <f t="shared" si="111"/>
        <v>4029541</v>
      </c>
    </row>
    <row r="7155" spans="1:2" x14ac:dyDescent="0.25">
      <c r="A7155" s="4" t="s">
        <v>7153</v>
      </c>
      <c r="B7155" t="str">
        <f t="shared" si="111"/>
        <v/>
      </c>
    </row>
    <row r="7156" spans="1:2" x14ac:dyDescent="0.25">
      <c r="A7156" s="4" t="s">
        <v>7154</v>
      </c>
      <c r="B7156" t="str">
        <f t="shared" si="111"/>
        <v>5048990</v>
      </c>
    </row>
    <row r="7157" spans="1:2" x14ac:dyDescent="0.25">
      <c r="A7157" s="4" t="s">
        <v>7155</v>
      </c>
      <c r="B7157" t="str">
        <f t="shared" si="111"/>
        <v>5072107</v>
      </c>
    </row>
    <row r="7158" spans="1:2" x14ac:dyDescent="0.25">
      <c r="A7158" s="4" t="s">
        <v>7156</v>
      </c>
      <c r="B7158" t="str">
        <f t="shared" si="111"/>
        <v>5179950</v>
      </c>
    </row>
    <row r="7159" spans="1:2" x14ac:dyDescent="0.25">
      <c r="A7159" s="4" t="s">
        <v>7157</v>
      </c>
      <c r="B7159" t="str">
        <f t="shared" si="111"/>
        <v>5184815</v>
      </c>
    </row>
    <row r="7160" spans="1:2" x14ac:dyDescent="0.25">
      <c r="A7160" s="4" t="s">
        <v>7158</v>
      </c>
      <c r="B7160" t="str">
        <f t="shared" si="111"/>
        <v>4057268</v>
      </c>
    </row>
    <row r="7161" spans="1:2" x14ac:dyDescent="0.25">
      <c r="A7161" s="4" t="s">
        <v>7159</v>
      </c>
      <c r="B7161" t="str">
        <f t="shared" si="111"/>
        <v>5037403</v>
      </c>
    </row>
    <row r="7162" spans="1:2" x14ac:dyDescent="0.25">
      <c r="A7162" s="4" t="s">
        <v>7160</v>
      </c>
      <c r="B7162" t="str">
        <f t="shared" si="111"/>
        <v>5052299</v>
      </c>
    </row>
    <row r="7163" spans="1:2" x14ac:dyDescent="0.25">
      <c r="A7163" s="4" t="s">
        <v>7161</v>
      </c>
      <c r="B7163" t="str">
        <f t="shared" si="111"/>
        <v>5052304</v>
      </c>
    </row>
    <row r="7164" spans="1:2" x14ac:dyDescent="0.25">
      <c r="A7164" s="4" t="s">
        <v>7162</v>
      </c>
      <c r="B7164" t="str">
        <f t="shared" si="111"/>
        <v>5078358</v>
      </c>
    </row>
    <row r="7165" spans="1:2" x14ac:dyDescent="0.25">
      <c r="A7165" s="4" t="s">
        <v>7163</v>
      </c>
      <c r="B7165" t="str">
        <f t="shared" si="111"/>
        <v>5184619</v>
      </c>
    </row>
    <row r="7166" spans="1:2" x14ac:dyDescent="0.25">
      <c r="A7166" s="4" t="s">
        <v>7164</v>
      </c>
      <c r="B7166" t="str">
        <f t="shared" si="111"/>
        <v>5184769</v>
      </c>
    </row>
    <row r="7167" spans="1:2" x14ac:dyDescent="0.25">
      <c r="A7167" s="4" t="s">
        <v>7165</v>
      </c>
      <c r="B7167" t="str">
        <f t="shared" si="111"/>
        <v>5184826</v>
      </c>
    </row>
    <row r="7168" spans="1:2" x14ac:dyDescent="0.25">
      <c r="A7168" s="4" t="s">
        <v>7166</v>
      </c>
      <c r="B7168" t="str">
        <f t="shared" si="111"/>
        <v>7515784</v>
      </c>
    </row>
    <row r="7169" spans="1:2" x14ac:dyDescent="0.25">
      <c r="A7169" s="4" t="s">
        <v>7167</v>
      </c>
      <c r="B7169" t="str">
        <f t="shared" si="111"/>
        <v>3108007</v>
      </c>
    </row>
    <row r="7170" spans="1:2" x14ac:dyDescent="0.25">
      <c r="A7170" s="4" t="s">
        <v>7168</v>
      </c>
      <c r="B7170" t="str">
        <f t="shared" si="111"/>
        <v>3142562</v>
      </c>
    </row>
    <row r="7171" spans="1:2" x14ac:dyDescent="0.25">
      <c r="A7171" s="4" t="s">
        <v>7169</v>
      </c>
      <c r="B7171" t="str">
        <f t="shared" ref="B7171:B7234" si="112">IF(COUNTIF($A$2:$A$17621,A7171)&gt;1,"",A7171)</f>
        <v>4029886</v>
      </c>
    </row>
    <row r="7172" spans="1:2" x14ac:dyDescent="0.25">
      <c r="A7172" s="4" t="s">
        <v>7170</v>
      </c>
      <c r="B7172" t="str">
        <f t="shared" si="112"/>
        <v>4054192</v>
      </c>
    </row>
    <row r="7173" spans="1:2" x14ac:dyDescent="0.25">
      <c r="A7173" s="4" t="s">
        <v>7171</v>
      </c>
      <c r="B7173" t="str">
        <f t="shared" si="112"/>
        <v>4296383</v>
      </c>
    </row>
    <row r="7174" spans="1:2" x14ac:dyDescent="0.25">
      <c r="A7174" s="4" t="s">
        <v>7172</v>
      </c>
      <c r="B7174" t="str">
        <f t="shared" si="112"/>
        <v>4300931</v>
      </c>
    </row>
    <row r="7175" spans="1:2" x14ac:dyDescent="0.25">
      <c r="A7175" s="4" t="s">
        <v>7173</v>
      </c>
      <c r="B7175" t="str">
        <f t="shared" si="112"/>
        <v>5028000</v>
      </c>
    </row>
    <row r="7176" spans="1:2" x14ac:dyDescent="0.25">
      <c r="A7176" s="4" t="s">
        <v>7174</v>
      </c>
      <c r="B7176" t="str">
        <f t="shared" si="112"/>
        <v>5036251</v>
      </c>
    </row>
    <row r="7177" spans="1:2" x14ac:dyDescent="0.25">
      <c r="A7177" s="4" t="s">
        <v>7175</v>
      </c>
      <c r="B7177" t="str">
        <f t="shared" si="112"/>
        <v>5072702</v>
      </c>
    </row>
    <row r="7178" spans="1:2" x14ac:dyDescent="0.25">
      <c r="A7178" s="4" t="s">
        <v>7176</v>
      </c>
      <c r="B7178" t="str">
        <f t="shared" si="112"/>
        <v>3200306</v>
      </c>
    </row>
    <row r="7179" spans="1:2" x14ac:dyDescent="0.25">
      <c r="A7179" s="4" t="s">
        <v>7177</v>
      </c>
      <c r="B7179" t="str">
        <f t="shared" si="112"/>
        <v>4313770</v>
      </c>
    </row>
    <row r="7180" spans="1:2" x14ac:dyDescent="0.25">
      <c r="A7180" s="4" t="s">
        <v>7178</v>
      </c>
      <c r="B7180" t="str">
        <f t="shared" si="112"/>
        <v>5026063</v>
      </c>
    </row>
    <row r="7181" spans="1:2" x14ac:dyDescent="0.25">
      <c r="A7181" s="4" t="s">
        <v>7179</v>
      </c>
      <c r="B7181" t="str">
        <f t="shared" si="112"/>
        <v>5045121</v>
      </c>
    </row>
    <row r="7182" spans="1:2" x14ac:dyDescent="0.25">
      <c r="A7182" s="4" t="s">
        <v>7180</v>
      </c>
      <c r="B7182" t="str">
        <f t="shared" si="112"/>
        <v>5059583</v>
      </c>
    </row>
    <row r="7183" spans="1:2" x14ac:dyDescent="0.25">
      <c r="A7183" s="4" t="s">
        <v>7181</v>
      </c>
      <c r="B7183" t="str">
        <f t="shared" si="112"/>
        <v/>
      </c>
    </row>
    <row r="7184" spans="1:2" x14ac:dyDescent="0.25">
      <c r="A7184" s="4" t="s">
        <v>7182</v>
      </c>
      <c r="B7184" t="str">
        <f t="shared" si="112"/>
        <v>4031621</v>
      </c>
    </row>
    <row r="7185" spans="1:2" x14ac:dyDescent="0.25">
      <c r="A7185" s="4" t="s">
        <v>7183</v>
      </c>
      <c r="B7185" t="str">
        <f t="shared" si="112"/>
        <v>4044304</v>
      </c>
    </row>
    <row r="7186" spans="1:2" x14ac:dyDescent="0.25">
      <c r="A7186" s="4" t="s">
        <v>7184</v>
      </c>
      <c r="B7186" t="str">
        <f t="shared" si="112"/>
        <v>5031968</v>
      </c>
    </row>
    <row r="7187" spans="1:2" x14ac:dyDescent="0.25">
      <c r="A7187" s="4" t="s">
        <v>7185</v>
      </c>
      <c r="B7187" t="str">
        <f t="shared" si="112"/>
        <v>5045880</v>
      </c>
    </row>
    <row r="7188" spans="1:2" x14ac:dyDescent="0.25">
      <c r="A7188" s="4" t="s">
        <v>7186</v>
      </c>
      <c r="B7188" t="str">
        <f t="shared" si="112"/>
        <v>5046350</v>
      </c>
    </row>
    <row r="7189" spans="1:2" x14ac:dyDescent="0.25">
      <c r="A7189" s="4" t="s">
        <v>7187</v>
      </c>
      <c r="B7189" t="str">
        <f t="shared" si="112"/>
        <v>5051363</v>
      </c>
    </row>
    <row r="7190" spans="1:2" x14ac:dyDescent="0.25">
      <c r="A7190" s="4" t="s">
        <v>7188</v>
      </c>
      <c r="B7190" t="str">
        <f t="shared" si="112"/>
        <v>5056927</v>
      </c>
    </row>
    <row r="7191" spans="1:2" x14ac:dyDescent="0.25">
      <c r="A7191" s="4" t="s">
        <v>7189</v>
      </c>
      <c r="B7191" t="str">
        <f t="shared" si="112"/>
        <v>5062910</v>
      </c>
    </row>
    <row r="7192" spans="1:2" x14ac:dyDescent="0.25">
      <c r="A7192" s="4" t="s">
        <v>7190</v>
      </c>
      <c r="B7192" t="str">
        <f t="shared" si="112"/>
        <v>5096649</v>
      </c>
    </row>
    <row r="7193" spans="1:2" x14ac:dyDescent="0.25">
      <c r="A7193" s="4" t="s">
        <v>7191</v>
      </c>
      <c r="B7193" t="str">
        <f t="shared" si="112"/>
        <v>7521169</v>
      </c>
    </row>
    <row r="7194" spans="1:2" x14ac:dyDescent="0.25">
      <c r="A7194" s="4" t="s">
        <v>7192</v>
      </c>
      <c r="B7194" t="str">
        <f t="shared" si="112"/>
        <v/>
      </c>
    </row>
    <row r="7195" spans="1:2" x14ac:dyDescent="0.25">
      <c r="A7195" s="4" t="s">
        <v>7193</v>
      </c>
      <c r="B7195" t="str">
        <f t="shared" si="112"/>
        <v>5027647</v>
      </c>
    </row>
    <row r="7196" spans="1:2" x14ac:dyDescent="0.25">
      <c r="A7196" s="4" t="s">
        <v>7194</v>
      </c>
      <c r="B7196" t="str">
        <f t="shared" si="112"/>
        <v>5045663</v>
      </c>
    </row>
    <row r="7197" spans="1:2" x14ac:dyDescent="0.25">
      <c r="A7197" s="4" t="s">
        <v>7195</v>
      </c>
      <c r="B7197" t="str">
        <f t="shared" si="112"/>
        <v>5064150</v>
      </c>
    </row>
    <row r="7198" spans="1:2" x14ac:dyDescent="0.25">
      <c r="A7198" s="4" t="s">
        <v>7196</v>
      </c>
      <c r="B7198" t="str">
        <f t="shared" si="112"/>
        <v>5073463</v>
      </c>
    </row>
    <row r="7199" spans="1:2" x14ac:dyDescent="0.25">
      <c r="A7199" s="4" t="s">
        <v>7197</v>
      </c>
      <c r="B7199" t="str">
        <f t="shared" si="112"/>
        <v>K264AA20AA</v>
      </c>
    </row>
    <row r="7200" spans="1:2" x14ac:dyDescent="0.25">
      <c r="A7200" s="4" t="s">
        <v>7198</v>
      </c>
      <c r="B7200" t="str">
        <f t="shared" si="112"/>
        <v>5026375</v>
      </c>
    </row>
    <row r="7201" spans="1:2" x14ac:dyDescent="0.25">
      <c r="A7201" s="4" t="s">
        <v>7199</v>
      </c>
      <c r="B7201" t="str">
        <f t="shared" si="112"/>
        <v>5048589</v>
      </c>
    </row>
    <row r="7202" spans="1:2" x14ac:dyDescent="0.25">
      <c r="A7202" s="4" t="s">
        <v>7200</v>
      </c>
      <c r="B7202" t="str">
        <f t="shared" si="112"/>
        <v>5056578</v>
      </c>
    </row>
    <row r="7203" spans="1:2" x14ac:dyDescent="0.25">
      <c r="A7203" s="4" t="s">
        <v>7201</v>
      </c>
      <c r="B7203" t="str">
        <f t="shared" si="112"/>
        <v>5075780</v>
      </c>
    </row>
    <row r="7204" spans="1:2" x14ac:dyDescent="0.25">
      <c r="A7204" s="4" t="s">
        <v>7202</v>
      </c>
      <c r="B7204" t="str">
        <f t="shared" si="112"/>
        <v>5178863</v>
      </c>
    </row>
    <row r="7205" spans="1:2" x14ac:dyDescent="0.25">
      <c r="A7205" s="4" t="s">
        <v>7203</v>
      </c>
      <c r="B7205" t="str">
        <f t="shared" si="112"/>
        <v>5059807</v>
      </c>
    </row>
    <row r="7206" spans="1:2" x14ac:dyDescent="0.25">
      <c r="A7206" s="4" t="s">
        <v>7204</v>
      </c>
      <c r="B7206" t="str">
        <f t="shared" si="112"/>
        <v>5075778</v>
      </c>
    </row>
    <row r="7207" spans="1:2" x14ac:dyDescent="0.25">
      <c r="A7207" s="4" t="s">
        <v>7205</v>
      </c>
      <c r="B7207" t="str">
        <f t="shared" si="112"/>
        <v>5194516</v>
      </c>
    </row>
    <row r="7208" spans="1:2" x14ac:dyDescent="0.25">
      <c r="A7208" s="4" t="s">
        <v>7206</v>
      </c>
      <c r="B7208" t="str">
        <f t="shared" si="112"/>
        <v>4017058</v>
      </c>
    </row>
    <row r="7209" spans="1:2" x14ac:dyDescent="0.25">
      <c r="A7209" s="4" t="s">
        <v>7207</v>
      </c>
      <c r="B7209" t="str">
        <f t="shared" si="112"/>
        <v>5036030</v>
      </c>
    </row>
    <row r="7210" spans="1:2" x14ac:dyDescent="0.25">
      <c r="A7210" s="4" t="s">
        <v>7208</v>
      </c>
      <c r="B7210" t="str">
        <f t="shared" si="112"/>
        <v>5036031</v>
      </c>
    </row>
    <row r="7211" spans="1:2" x14ac:dyDescent="0.25">
      <c r="A7211" s="4" t="s">
        <v>7209</v>
      </c>
      <c r="B7211" t="str">
        <f t="shared" si="112"/>
        <v>5075764</v>
      </c>
    </row>
    <row r="7212" spans="1:2" x14ac:dyDescent="0.25">
      <c r="A7212" s="4" t="s">
        <v>7210</v>
      </c>
      <c r="B7212" t="str">
        <f t="shared" si="112"/>
        <v>5178634</v>
      </c>
    </row>
    <row r="7213" spans="1:2" x14ac:dyDescent="0.25">
      <c r="A7213" s="4" t="s">
        <v>7211</v>
      </c>
      <c r="B7213" t="str">
        <f t="shared" si="112"/>
        <v>5063955</v>
      </c>
    </row>
    <row r="7214" spans="1:2" x14ac:dyDescent="0.25">
      <c r="A7214" s="4" t="s">
        <v>7212</v>
      </c>
      <c r="B7214" t="str">
        <f t="shared" si="112"/>
        <v>5075771</v>
      </c>
    </row>
    <row r="7215" spans="1:2" x14ac:dyDescent="0.25">
      <c r="A7215" s="4" t="s">
        <v>7213</v>
      </c>
      <c r="B7215" t="str">
        <f t="shared" si="112"/>
        <v>5168877</v>
      </c>
    </row>
    <row r="7216" spans="1:2" x14ac:dyDescent="0.25">
      <c r="A7216" s="4" t="s">
        <v>7214</v>
      </c>
      <c r="B7216" t="str">
        <f t="shared" si="112"/>
        <v>5178467</v>
      </c>
    </row>
    <row r="7217" spans="1:2" x14ac:dyDescent="0.25">
      <c r="A7217" s="4" t="s">
        <v>7215</v>
      </c>
      <c r="B7217" t="str">
        <f t="shared" si="112"/>
        <v>7508450</v>
      </c>
    </row>
    <row r="7218" spans="1:2" x14ac:dyDescent="0.25">
      <c r="A7218" s="4" t="s">
        <v>7216</v>
      </c>
      <c r="B7218" t="str">
        <f t="shared" si="112"/>
        <v>5025673</v>
      </c>
    </row>
    <row r="7219" spans="1:2" x14ac:dyDescent="0.25">
      <c r="A7219" s="4" t="s">
        <v>7217</v>
      </c>
      <c r="B7219" t="str">
        <f t="shared" si="112"/>
        <v/>
      </c>
    </row>
    <row r="7220" spans="1:2" x14ac:dyDescent="0.25">
      <c r="A7220" s="4" t="s">
        <v>7218</v>
      </c>
      <c r="B7220" t="str">
        <f t="shared" si="112"/>
        <v>4085320</v>
      </c>
    </row>
    <row r="7221" spans="1:2" x14ac:dyDescent="0.25">
      <c r="A7221" s="4" t="s">
        <v>7219</v>
      </c>
      <c r="B7221" t="str">
        <f t="shared" si="112"/>
        <v>4216402</v>
      </c>
    </row>
    <row r="7222" spans="1:2" x14ac:dyDescent="0.25">
      <c r="A7222" s="4" t="s">
        <v>7220</v>
      </c>
      <c r="B7222" t="str">
        <f t="shared" si="112"/>
        <v>4029412</v>
      </c>
    </row>
    <row r="7223" spans="1:2" x14ac:dyDescent="0.25">
      <c r="A7223" s="4" t="s">
        <v>7221</v>
      </c>
      <c r="B7223" t="str">
        <f t="shared" si="112"/>
        <v>4037796</v>
      </c>
    </row>
    <row r="7224" spans="1:2" x14ac:dyDescent="0.25">
      <c r="A7224" s="4" t="s">
        <v>7222</v>
      </c>
      <c r="B7224" t="str">
        <f t="shared" si="112"/>
        <v/>
      </c>
    </row>
    <row r="7225" spans="1:2" x14ac:dyDescent="0.25">
      <c r="A7225" s="4" t="s">
        <v>7223</v>
      </c>
      <c r="B7225" t="str">
        <f t="shared" si="112"/>
        <v>5081688</v>
      </c>
    </row>
    <row r="7226" spans="1:2" x14ac:dyDescent="0.25">
      <c r="A7226" s="4" t="s">
        <v>7224</v>
      </c>
      <c r="B7226" t="str">
        <f t="shared" si="112"/>
        <v>5179850</v>
      </c>
    </row>
    <row r="7227" spans="1:2" x14ac:dyDescent="0.25">
      <c r="A7227" s="4" t="s">
        <v>7225</v>
      </c>
      <c r="B7227" t="str">
        <f t="shared" si="112"/>
        <v>5180002</v>
      </c>
    </row>
    <row r="7228" spans="1:2" x14ac:dyDescent="0.25">
      <c r="A7228" s="4" t="s">
        <v>7226</v>
      </c>
      <c r="B7228" t="str">
        <f t="shared" si="112"/>
        <v>5192188</v>
      </c>
    </row>
    <row r="7229" spans="1:2" x14ac:dyDescent="0.25">
      <c r="A7229" s="4" t="s">
        <v>7227</v>
      </c>
      <c r="B7229" t="str">
        <f t="shared" si="112"/>
        <v>4036712</v>
      </c>
    </row>
    <row r="7230" spans="1:2" x14ac:dyDescent="0.25">
      <c r="A7230" s="4" t="s">
        <v>7228</v>
      </c>
      <c r="B7230" t="str">
        <f t="shared" si="112"/>
        <v>5026389</v>
      </c>
    </row>
    <row r="7231" spans="1:2" x14ac:dyDescent="0.25">
      <c r="A7231" s="4" t="s">
        <v>7229</v>
      </c>
      <c r="B7231" t="str">
        <f t="shared" si="112"/>
        <v/>
      </c>
    </row>
    <row r="7232" spans="1:2" x14ac:dyDescent="0.25">
      <c r="A7232" s="4" t="s">
        <v>7230</v>
      </c>
      <c r="B7232" t="str">
        <f t="shared" si="112"/>
        <v>5189184</v>
      </c>
    </row>
    <row r="7233" spans="1:2" x14ac:dyDescent="0.25">
      <c r="A7233" s="4" t="s">
        <v>7231</v>
      </c>
      <c r="B7233" t="str">
        <f t="shared" si="112"/>
        <v>3248037</v>
      </c>
    </row>
    <row r="7234" spans="1:2" x14ac:dyDescent="0.25">
      <c r="A7234" s="4" t="s">
        <v>7232</v>
      </c>
      <c r="B7234" t="str">
        <f t="shared" si="112"/>
        <v>5182949</v>
      </c>
    </row>
    <row r="7235" spans="1:2" x14ac:dyDescent="0.25">
      <c r="A7235" s="4" t="s">
        <v>7233</v>
      </c>
      <c r="B7235" t="str">
        <f t="shared" ref="B7235:B7298" si="113">IF(COUNTIF($A$2:$A$17621,A7235)&gt;1,"",A7235)</f>
        <v>5025730</v>
      </c>
    </row>
    <row r="7236" spans="1:2" x14ac:dyDescent="0.25">
      <c r="A7236" s="4" t="s">
        <v>7234</v>
      </c>
      <c r="B7236" t="str">
        <f t="shared" si="113"/>
        <v>5036683</v>
      </c>
    </row>
    <row r="7237" spans="1:2" x14ac:dyDescent="0.25">
      <c r="A7237" s="4" t="s">
        <v>7235</v>
      </c>
      <c r="B7237" t="str">
        <f t="shared" si="113"/>
        <v>5039801</v>
      </c>
    </row>
    <row r="7238" spans="1:2" x14ac:dyDescent="0.25">
      <c r="A7238" s="4" t="s">
        <v>7236</v>
      </c>
      <c r="B7238" t="str">
        <f t="shared" si="113"/>
        <v>5048177</v>
      </c>
    </row>
    <row r="7239" spans="1:2" x14ac:dyDescent="0.25">
      <c r="A7239" s="4" t="s">
        <v>7237</v>
      </c>
      <c r="B7239" t="str">
        <f t="shared" si="113"/>
        <v>5056893</v>
      </c>
    </row>
    <row r="7240" spans="1:2" x14ac:dyDescent="0.25">
      <c r="A7240" s="4" t="s">
        <v>7238</v>
      </c>
      <c r="B7240" t="str">
        <f t="shared" si="113"/>
        <v>4052595</v>
      </c>
    </row>
    <row r="7241" spans="1:2" x14ac:dyDescent="0.25">
      <c r="A7241" s="4" t="s">
        <v>7239</v>
      </c>
      <c r="B7241" t="str">
        <f t="shared" si="113"/>
        <v>5036833</v>
      </c>
    </row>
    <row r="7242" spans="1:2" x14ac:dyDescent="0.25">
      <c r="A7242" s="4" t="s">
        <v>7240</v>
      </c>
      <c r="B7242" t="str">
        <f t="shared" si="113"/>
        <v>5043709</v>
      </c>
    </row>
    <row r="7243" spans="1:2" x14ac:dyDescent="0.25">
      <c r="A7243" s="4" t="s">
        <v>7241</v>
      </c>
      <c r="B7243" t="str">
        <f t="shared" si="113"/>
        <v>5071399</v>
      </c>
    </row>
    <row r="7244" spans="1:2" x14ac:dyDescent="0.25">
      <c r="A7244" s="4" t="s">
        <v>7242</v>
      </c>
      <c r="B7244" t="str">
        <f t="shared" si="113"/>
        <v>7509030</v>
      </c>
    </row>
    <row r="7245" spans="1:2" x14ac:dyDescent="0.25">
      <c r="A7245" s="4" t="s">
        <v>7243</v>
      </c>
      <c r="B7245" t="str">
        <f t="shared" si="113"/>
        <v>7612995</v>
      </c>
    </row>
    <row r="7246" spans="1:2" x14ac:dyDescent="0.25">
      <c r="A7246" s="4" t="s">
        <v>7244</v>
      </c>
      <c r="B7246" t="str">
        <f t="shared" si="113"/>
        <v>4045026</v>
      </c>
    </row>
    <row r="7247" spans="1:2" x14ac:dyDescent="0.25">
      <c r="A7247" s="4" t="s">
        <v>7245</v>
      </c>
      <c r="B7247" t="str">
        <f t="shared" si="113"/>
        <v>4082063</v>
      </c>
    </row>
    <row r="7248" spans="1:2" x14ac:dyDescent="0.25">
      <c r="A7248" s="4" t="s">
        <v>7246</v>
      </c>
      <c r="B7248" t="str">
        <f t="shared" si="113"/>
        <v>5062508</v>
      </c>
    </row>
    <row r="7249" spans="1:2" x14ac:dyDescent="0.25">
      <c r="A7249" s="4" t="s">
        <v>7247</v>
      </c>
      <c r="B7249" t="str">
        <f t="shared" si="113"/>
        <v>5062736</v>
      </c>
    </row>
    <row r="7250" spans="1:2" x14ac:dyDescent="0.25">
      <c r="A7250" s="4" t="s">
        <v>7248</v>
      </c>
      <c r="B7250" t="str">
        <f t="shared" si="113"/>
        <v>5072057</v>
      </c>
    </row>
    <row r="7251" spans="1:2" x14ac:dyDescent="0.25">
      <c r="A7251" s="4" t="s">
        <v>7249</v>
      </c>
      <c r="B7251" t="str">
        <f t="shared" si="113"/>
        <v>5072993</v>
      </c>
    </row>
    <row r="7252" spans="1:2" x14ac:dyDescent="0.25">
      <c r="A7252" s="4" t="s">
        <v>7250</v>
      </c>
      <c r="B7252" t="str">
        <f t="shared" si="113"/>
        <v>5150433</v>
      </c>
    </row>
    <row r="7253" spans="1:2" x14ac:dyDescent="0.25">
      <c r="A7253" s="4" t="s">
        <v>7251</v>
      </c>
      <c r="B7253" t="str">
        <f t="shared" si="113"/>
        <v>5207774</v>
      </c>
    </row>
    <row r="7254" spans="1:2" x14ac:dyDescent="0.25">
      <c r="A7254" s="4" t="s">
        <v>7252</v>
      </c>
      <c r="B7254" t="str">
        <f t="shared" si="113"/>
        <v>4036420</v>
      </c>
    </row>
    <row r="7255" spans="1:2" x14ac:dyDescent="0.25">
      <c r="A7255" s="4" t="s">
        <v>7253</v>
      </c>
      <c r="B7255" t="str">
        <f t="shared" si="113"/>
        <v>4038506</v>
      </c>
    </row>
    <row r="7256" spans="1:2" x14ac:dyDescent="0.25">
      <c r="A7256" s="4" t="s">
        <v>7254</v>
      </c>
      <c r="B7256" t="str">
        <f t="shared" si="113"/>
        <v>4048057</v>
      </c>
    </row>
    <row r="7257" spans="1:2" x14ac:dyDescent="0.25">
      <c r="A7257" s="4" t="s">
        <v>7255</v>
      </c>
      <c r="B7257" t="str">
        <f t="shared" si="113"/>
        <v>5139220</v>
      </c>
    </row>
    <row r="7258" spans="1:2" x14ac:dyDescent="0.25">
      <c r="A7258" s="4" t="s">
        <v>7256</v>
      </c>
      <c r="B7258" t="str">
        <f t="shared" si="113"/>
        <v>5188658</v>
      </c>
    </row>
    <row r="7259" spans="1:2" x14ac:dyDescent="0.25">
      <c r="A7259" s="4" t="s">
        <v>7257</v>
      </c>
      <c r="B7259" t="str">
        <f t="shared" si="113"/>
        <v>5211175</v>
      </c>
    </row>
    <row r="7260" spans="1:2" x14ac:dyDescent="0.25">
      <c r="A7260" s="4" t="s">
        <v>7258</v>
      </c>
      <c r="B7260" t="str">
        <f t="shared" si="113"/>
        <v>5213298</v>
      </c>
    </row>
    <row r="7261" spans="1:2" x14ac:dyDescent="0.25">
      <c r="A7261" s="4" t="s">
        <v>7259</v>
      </c>
      <c r="B7261" t="str">
        <f t="shared" si="113"/>
        <v>7512418</v>
      </c>
    </row>
    <row r="7262" spans="1:2" x14ac:dyDescent="0.25">
      <c r="A7262" s="4" t="s">
        <v>7260</v>
      </c>
      <c r="B7262" t="str">
        <f t="shared" si="113"/>
        <v>4218465</v>
      </c>
    </row>
    <row r="7263" spans="1:2" x14ac:dyDescent="0.25">
      <c r="A7263" s="4" t="s">
        <v>7261</v>
      </c>
      <c r="B7263" t="str">
        <f t="shared" si="113"/>
        <v>4293179</v>
      </c>
    </row>
    <row r="7264" spans="1:2" x14ac:dyDescent="0.25">
      <c r="A7264" s="4" t="s">
        <v>7262</v>
      </c>
      <c r="B7264" t="str">
        <f t="shared" si="113"/>
        <v>4337208</v>
      </c>
    </row>
    <row r="7265" spans="1:2" x14ac:dyDescent="0.25">
      <c r="A7265" s="4" t="s">
        <v>7263</v>
      </c>
      <c r="B7265" t="str">
        <f t="shared" si="113"/>
        <v>5193754</v>
      </c>
    </row>
    <row r="7266" spans="1:2" x14ac:dyDescent="0.25">
      <c r="A7266" s="4" t="s">
        <v>7264</v>
      </c>
      <c r="B7266" t="str">
        <f t="shared" si="113"/>
        <v>3106609</v>
      </c>
    </row>
    <row r="7267" spans="1:2" x14ac:dyDescent="0.25">
      <c r="A7267" s="4" t="s">
        <v>7265</v>
      </c>
      <c r="B7267" t="str">
        <f t="shared" si="113"/>
        <v>4050523</v>
      </c>
    </row>
    <row r="7268" spans="1:2" x14ac:dyDescent="0.25">
      <c r="A7268" s="4" t="s">
        <v>7266</v>
      </c>
      <c r="B7268" t="str">
        <f t="shared" si="113"/>
        <v>5006098</v>
      </c>
    </row>
    <row r="7269" spans="1:2" x14ac:dyDescent="0.25">
      <c r="A7269" s="4" t="s">
        <v>7267</v>
      </c>
      <c r="B7269" t="str">
        <f t="shared" si="113"/>
        <v>5172543</v>
      </c>
    </row>
    <row r="7270" spans="1:2" x14ac:dyDescent="0.25">
      <c r="A7270" s="4" t="s">
        <v>7268</v>
      </c>
      <c r="B7270" t="str">
        <f t="shared" si="113"/>
        <v>5185411</v>
      </c>
    </row>
    <row r="7271" spans="1:2" x14ac:dyDescent="0.25">
      <c r="A7271" s="4" t="s">
        <v>7269</v>
      </c>
      <c r="B7271" t="str">
        <f t="shared" si="113"/>
        <v>7510785</v>
      </c>
    </row>
    <row r="7272" spans="1:2" x14ac:dyDescent="0.25">
      <c r="A7272" s="4" t="s">
        <v>7270</v>
      </c>
      <c r="B7272" t="str">
        <f t="shared" si="113"/>
        <v>4088012</v>
      </c>
    </row>
    <row r="7273" spans="1:2" x14ac:dyDescent="0.25">
      <c r="A7273" s="4" t="s">
        <v>7271</v>
      </c>
      <c r="B7273" t="str">
        <f t="shared" si="113"/>
        <v>5189358</v>
      </c>
    </row>
    <row r="7274" spans="1:2" x14ac:dyDescent="0.25">
      <c r="A7274" s="4" t="s">
        <v>7272</v>
      </c>
      <c r="B7274" t="str">
        <f t="shared" si="113"/>
        <v/>
      </c>
    </row>
    <row r="7275" spans="1:2" x14ac:dyDescent="0.25">
      <c r="A7275" s="4" t="s">
        <v>7273</v>
      </c>
      <c r="B7275" t="str">
        <f t="shared" si="113"/>
        <v>3149036</v>
      </c>
    </row>
    <row r="7276" spans="1:2" x14ac:dyDescent="0.25">
      <c r="A7276" s="4" t="s">
        <v>7274</v>
      </c>
      <c r="B7276" t="str">
        <f t="shared" si="113"/>
        <v>4044045</v>
      </c>
    </row>
    <row r="7277" spans="1:2" x14ac:dyDescent="0.25">
      <c r="A7277" s="4" t="s">
        <v>7275</v>
      </c>
      <c r="B7277" t="str">
        <f t="shared" si="113"/>
        <v>4207340</v>
      </c>
    </row>
    <row r="7278" spans="1:2" x14ac:dyDescent="0.25">
      <c r="A7278" s="4" t="s">
        <v>7276</v>
      </c>
      <c r="B7278" t="str">
        <f t="shared" si="113"/>
        <v>5073931</v>
      </c>
    </row>
    <row r="7279" spans="1:2" x14ac:dyDescent="0.25">
      <c r="A7279" s="4" t="s">
        <v>7277</v>
      </c>
      <c r="B7279" t="str">
        <f t="shared" si="113"/>
        <v>4305830</v>
      </c>
    </row>
    <row r="7280" spans="1:2" x14ac:dyDescent="0.25">
      <c r="A7280" s="4" t="s">
        <v>7278</v>
      </c>
      <c r="B7280" t="str">
        <f t="shared" si="113"/>
        <v>4337093</v>
      </c>
    </row>
    <row r="7281" spans="1:2" x14ac:dyDescent="0.25">
      <c r="A7281" s="4" t="s">
        <v>7279</v>
      </c>
      <c r="B7281" t="str">
        <f t="shared" si="113"/>
        <v>5035503</v>
      </c>
    </row>
    <row r="7282" spans="1:2" x14ac:dyDescent="0.25">
      <c r="A7282" s="4" t="s">
        <v>7280</v>
      </c>
      <c r="B7282" t="str">
        <f t="shared" si="113"/>
        <v>5039778</v>
      </c>
    </row>
    <row r="7283" spans="1:2" x14ac:dyDescent="0.25">
      <c r="A7283" s="4" t="s">
        <v>7281</v>
      </c>
      <c r="B7283" t="str">
        <f t="shared" si="113"/>
        <v>5050813</v>
      </c>
    </row>
    <row r="7284" spans="1:2" x14ac:dyDescent="0.25">
      <c r="A7284" s="4" t="s">
        <v>7282</v>
      </c>
      <c r="B7284" t="str">
        <f t="shared" si="113"/>
        <v>5059477</v>
      </c>
    </row>
    <row r="7285" spans="1:2" x14ac:dyDescent="0.25">
      <c r="A7285" s="4" t="s">
        <v>7283</v>
      </c>
      <c r="B7285" t="str">
        <f t="shared" si="113"/>
        <v>7517105</v>
      </c>
    </row>
    <row r="7286" spans="1:2" x14ac:dyDescent="0.25">
      <c r="A7286" s="4" t="s">
        <v>7284</v>
      </c>
      <c r="B7286" t="str">
        <f t="shared" si="113"/>
        <v>3140432</v>
      </c>
    </row>
    <row r="7287" spans="1:2" x14ac:dyDescent="0.25">
      <c r="A7287" s="4" t="s">
        <v>7285</v>
      </c>
      <c r="B7287" t="str">
        <f t="shared" si="113"/>
        <v>3154591</v>
      </c>
    </row>
    <row r="7288" spans="1:2" x14ac:dyDescent="0.25">
      <c r="A7288" s="4" t="s">
        <v>7286</v>
      </c>
      <c r="B7288" t="str">
        <f t="shared" si="113"/>
        <v>4055974</v>
      </c>
    </row>
    <row r="7289" spans="1:2" x14ac:dyDescent="0.25">
      <c r="A7289" s="4" t="s">
        <v>7287</v>
      </c>
      <c r="B7289" t="str">
        <f t="shared" si="113"/>
        <v>4310841</v>
      </c>
    </row>
    <row r="7290" spans="1:2" x14ac:dyDescent="0.25">
      <c r="A7290" s="4" t="s">
        <v>7288</v>
      </c>
      <c r="B7290" t="str">
        <f t="shared" si="113"/>
        <v>5056572</v>
      </c>
    </row>
    <row r="7291" spans="1:2" x14ac:dyDescent="0.25">
      <c r="A7291" s="4" t="s">
        <v>7289</v>
      </c>
      <c r="B7291" t="str">
        <f t="shared" si="113"/>
        <v>5059802</v>
      </c>
    </row>
    <row r="7292" spans="1:2" x14ac:dyDescent="0.25">
      <c r="A7292" s="4" t="s">
        <v>7290</v>
      </c>
      <c r="B7292" t="str">
        <f t="shared" si="113"/>
        <v>4294313</v>
      </c>
    </row>
    <row r="7293" spans="1:2" x14ac:dyDescent="0.25">
      <c r="A7293" s="4" t="s">
        <v>7291</v>
      </c>
      <c r="B7293" t="str">
        <f t="shared" si="113"/>
        <v>5182143</v>
      </c>
    </row>
    <row r="7294" spans="1:2" x14ac:dyDescent="0.25">
      <c r="A7294" s="4" t="s">
        <v>7292</v>
      </c>
      <c r="B7294" t="str">
        <f t="shared" si="113"/>
        <v>4073541</v>
      </c>
    </row>
    <row r="7295" spans="1:2" x14ac:dyDescent="0.25">
      <c r="A7295" s="4" t="s">
        <v>7293</v>
      </c>
      <c r="B7295" t="str">
        <f t="shared" si="113"/>
        <v>5012846</v>
      </c>
    </row>
    <row r="7296" spans="1:2" x14ac:dyDescent="0.25">
      <c r="A7296" s="4" t="s">
        <v>7294</v>
      </c>
      <c r="B7296" t="str">
        <f t="shared" si="113"/>
        <v>3149856</v>
      </c>
    </row>
    <row r="7297" spans="1:2" x14ac:dyDescent="0.25">
      <c r="A7297" s="4" t="s">
        <v>7295</v>
      </c>
      <c r="B7297" t="str">
        <f t="shared" si="113"/>
        <v>4342860</v>
      </c>
    </row>
    <row r="7298" spans="1:2" x14ac:dyDescent="0.25">
      <c r="A7298" s="4" t="s">
        <v>7296</v>
      </c>
      <c r="B7298" t="str">
        <f t="shared" si="113"/>
        <v>5009990</v>
      </c>
    </row>
    <row r="7299" spans="1:2" x14ac:dyDescent="0.25">
      <c r="A7299" s="4" t="s">
        <v>7297</v>
      </c>
      <c r="B7299" t="str">
        <f t="shared" ref="B7299:B7362" si="114">IF(COUNTIF($A$2:$A$17621,A7299)&gt;1,"",A7299)</f>
        <v>5013776</v>
      </c>
    </row>
    <row r="7300" spans="1:2" x14ac:dyDescent="0.25">
      <c r="A7300" s="4" t="s">
        <v>7298</v>
      </c>
      <c r="B7300" t="str">
        <f t="shared" si="114"/>
        <v>5182483</v>
      </c>
    </row>
    <row r="7301" spans="1:2" x14ac:dyDescent="0.25">
      <c r="A7301" s="4" t="s">
        <v>7299</v>
      </c>
      <c r="B7301" t="str">
        <f t="shared" si="114"/>
        <v>5183211</v>
      </c>
    </row>
    <row r="7302" spans="1:2" x14ac:dyDescent="0.25">
      <c r="A7302" s="4" t="s">
        <v>7300</v>
      </c>
      <c r="B7302" t="str">
        <f t="shared" si="114"/>
        <v/>
      </c>
    </row>
    <row r="7303" spans="1:2" x14ac:dyDescent="0.25">
      <c r="A7303" s="4" t="s">
        <v>7301</v>
      </c>
      <c r="B7303" t="str">
        <f t="shared" si="114"/>
        <v>3113232</v>
      </c>
    </row>
    <row r="7304" spans="1:2" x14ac:dyDescent="0.25">
      <c r="A7304" s="4" t="s">
        <v>7302</v>
      </c>
      <c r="B7304" t="str">
        <f t="shared" si="114"/>
        <v>4301683</v>
      </c>
    </row>
    <row r="7305" spans="1:2" x14ac:dyDescent="0.25">
      <c r="A7305" s="4" t="s">
        <v>7303</v>
      </c>
      <c r="B7305" t="str">
        <f t="shared" si="114"/>
        <v>5048164</v>
      </c>
    </row>
    <row r="7306" spans="1:2" x14ac:dyDescent="0.25">
      <c r="A7306" s="4" t="s">
        <v>7304</v>
      </c>
      <c r="B7306" t="str">
        <f t="shared" si="114"/>
        <v>5048171</v>
      </c>
    </row>
    <row r="7307" spans="1:2" x14ac:dyDescent="0.25">
      <c r="A7307" s="4" t="s">
        <v>7305</v>
      </c>
      <c r="B7307" t="str">
        <f t="shared" si="114"/>
        <v>5062741</v>
      </c>
    </row>
    <row r="7308" spans="1:2" x14ac:dyDescent="0.25">
      <c r="A7308" s="4" t="s">
        <v>7306</v>
      </c>
      <c r="B7308" t="str">
        <f t="shared" si="114"/>
        <v>5070848</v>
      </c>
    </row>
    <row r="7309" spans="1:2" x14ac:dyDescent="0.25">
      <c r="A7309" s="4" t="s">
        <v>7307</v>
      </c>
      <c r="B7309" t="str">
        <f t="shared" si="114"/>
        <v/>
      </c>
    </row>
    <row r="7310" spans="1:2" x14ac:dyDescent="0.25">
      <c r="A7310" s="4" t="s">
        <v>7308</v>
      </c>
      <c r="B7310" t="str">
        <f t="shared" si="114"/>
        <v>5193172</v>
      </c>
    </row>
    <row r="7311" spans="1:2" x14ac:dyDescent="0.25">
      <c r="A7311" s="4" t="s">
        <v>7309</v>
      </c>
      <c r="B7311" t="str">
        <f t="shared" si="114"/>
        <v>4074911</v>
      </c>
    </row>
    <row r="7312" spans="1:2" x14ac:dyDescent="0.25">
      <c r="A7312" s="4" t="s">
        <v>7310</v>
      </c>
      <c r="B7312" t="str">
        <f t="shared" si="114"/>
        <v>5010964</v>
      </c>
    </row>
    <row r="7313" spans="1:2" x14ac:dyDescent="0.25">
      <c r="A7313" s="4" t="s">
        <v>7311</v>
      </c>
      <c r="B7313" t="str">
        <f t="shared" si="114"/>
        <v/>
      </c>
    </row>
    <row r="7314" spans="1:2" x14ac:dyDescent="0.25">
      <c r="A7314" s="4" t="s">
        <v>7312</v>
      </c>
      <c r="B7314" t="str">
        <f t="shared" si="114"/>
        <v/>
      </c>
    </row>
    <row r="7315" spans="1:2" x14ac:dyDescent="0.25">
      <c r="A7315" s="4" t="s">
        <v>7313</v>
      </c>
      <c r="B7315" t="str">
        <f t="shared" si="114"/>
        <v>5005883</v>
      </c>
    </row>
    <row r="7316" spans="1:2" x14ac:dyDescent="0.25">
      <c r="A7316" s="4" t="s">
        <v>7314</v>
      </c>
      <c r="B7316" t="str">
        <f t="shared" si="114"/>
        <v>5047364</v>
      </c>
    </row>
    <row r="7317" spans="1:2" x14ac:dyDescent="0.25">
      <c r="A7317" s="4" t="s">
        <v>7315</v>
      </c>
      <c r="B7317" t="str">
        <f t="shared" si="114"/>
        <v>5062758</v>
      </c>
    </row>
    <row r="7318" spans="1:2" x14ac:dyDescent="0.25">
      <c r="A7318" s="4" t="s">
        <v>7316</v>
      </c>
      <c r="B7318" t="str">
        <f t="shared" si="114"/>
        <v>5184593</v>
      </c>
    </row>
    <row r="7319" spans="1:2" x14ac:dyDescent="0.25">
      <c r="A7319" s="4" t="s">
        <v>7317</v>
      </c>
      <c r="B7319" t="str">
        <f t="shared" si="114"/>
        <v>3149930</v>
      </c>
    </row>
    <row r="7320" spans="1:2" x14ac:dyDescent="0.25">
      <c r="A7320" s="4" t="s">
        <v>7318</v>
      </c>
      <c r="B7320" t="str">
        <f t="shared" si="114"/>
        <v>5028530</v>
      </c>
    </row>
    <row r="7321" spans="1:2" x14ac:dyDescent="0.25">
      <c r="A7321" s="4" t="s">
        <v>7319</v>
      </c>
      <c r="B7321" t="str">
        <f t="shared" si="114"/>
        <v>5051126</v>
      </c>
    </row>
    <row r="7322" spans="1:2" x14ac:dyDescent="0.25">
      <c r="A7322" s="4" t="s">
        <v>7320</v>
      </c>
      <c r="B7322" t="str">
        <f t="shared" si="114"/>
        <v>5182560</v>
      </c>
    </row>
    <row r="7323" spans="1:2" x14ac:dyDescent="0.25">
      <c r="A7323" s="4" t="s">
        <v>7321</v>
      </c>
      <c r="B7323" t="str">
        <f t="shared" si="114"/>
        <v>4216424</v>
      </c>
    </row>
    <row r="7324" spans="1:2" x14ac:dyDescent="0.25">
      <c r="A7324" s="4" t="s">
        <v>7322</v>
      </c>
      <c r="B7324" t="str">
        <f t="shared" si="114"/>
        <v>5024064</v>
      </c>
    </row>
    <row r="7325" spans="1:2" x14ac:dyDescent="0.25">
      <c r="A7325" s="4" t="s">
        <v>7323</v>
      </c>
      <c r="B7325" t="str">
        <f t="shared" si="114"/>
        <v>5027571</v>
      </c>
    </row>
    <row r="7326" spans="1:2" x14ac:dyDescent="0.25">
      <c r="A7326" s="4" t="s">
        <v>7324</v>
      </c>
      <c r="B7326" t="str">
        <f t="shared" si="114"/>
        <v>5032025</v>
      </c>
    </row>
    <row r="7327" spans="1:2" x14ac:dyDescent="0.25">
      <c r="A7327" s="4" t="s">
        <v>7325</v>
      </c>
      <c r="B7327" t="str">
        <f t="shared" si="114"/>
        <v>5047806</v>
      </c>
    </row>
    <row r="7328" spans="1:2" x14ac:dyDescent="0.25">
      <c r="A7328" s="4" t="s">
        <v>7326</v>
      </c>
      <c r="B7328" t="str">
        <f t="shared" si="114"/>
        <v>5074353</v>
      </c>
    </row>
    <row r="7329" spans="1:2" x14ac:dyDescent="0.25">
      <c r="A7329" s="4" t="s">
        <v>7327</v>
      </c>
      <c r="B7329" t="str">
        <f t="shared" si="114"/>
        <v>5181208</v>
      </c>
    </row>
    <row r="7330" spans="1:2" x14ac:dyDescent="0.25">
      <c r="A7330" s="4" t="s">
        <v>7328</v>
      </c>
      <c r="B7330" t="str">
        <f t="shared" si="114"/>
        <v>4086252</v>
      </c>
    </row>
    <row r="7331" spans="1:2" x14ac:dyDescent="0.25">
      <c r="A7331" s="4" t="s">
        <v>7329</v>
      </c>
      <c r="B7331" t="str">
        <f t="shared" si="114"/>
        <v>4293557</v>
      </c>
    </row>
    <row r="7332" spans="1:2" x14ac:dyDescent="0.25">
      <c r="A7332" s="4" t="s">
        <v>7330</v>
      </c>
      <c r="B7332" t="str">
        <f t="shared" si="114"/>
        <v>5026615</v>
      </c>
    </row>
    <row r="7333" spans="1:2" x14ac:dyDescent="0.25">
      <c r="A7333" s="4" t="s">
        <v>7331</v>
      </c>
      <c r="B7333" t="str">
        <f t="shared" si="114"/>
        <v>5047830</v>
      </c>
    </row>
    <row r="7334" spans="1:2" x14ac:dyDescent="0.25">
      <c r="A7334" s="4" t="s">
        <v>7332</v>
      </c>
      <c r="B7334" t="str">
        <f t="shared" si="114"/>
        <v>5084826</v>
      </c>
    </row>
    <row r="7335" spans="1:2" x14ac:dyDescent="0.25">
      <c r="A7335" s="4" t="s">
        <v>7333</v>
      </c>
      <c r="B7335" t="str">
        <f t="shared" si="114"/>
        <v>5178898</v>
      </c>
    </row>
    <row r="7336" spans="1:2" x14ac:dyDescent="0.25">
      <c r="A7336" s="4" t="s">
        <v>7334</v>
      </c>
      <c r="B7336" t="str">
        <f t="shared" si="114"/>
        <v>5179773</v>
      </c>
    </row>
    <row r="7337" spans="1:2" x14ac:dyDescent="0.25">
      <c r="A7337" s="4" t="s">
        <v>7335</v>
      </c>
      <c r="B7337" t="str">
        <f t="shared" si="114"/>
        <v>5181100</v>
      </c>
    </row>
    <row r="7338" spans="1:2" x14ac:dyDescent="0.25">
      <c r="A7338" s="4" t="s">
        <v>7336</v>
      </c>
      <c r="B7338" t="str">
        <f t="shared" si="114"/>
        <v/>
      </c>
    </row>
    <row r="7339" spans="1:2" x14ac:dyDescent="0.25">
      <c r="A7339" s="4" t="s">
        <v>7337</v>
      </c>
      <c r="B7339" t="str">
        <f t="shared" si="114"/>
        <v/>
      </c>
    </row>
    <row r="7340" spans="1:2" x14ac:dyDescent="0.25">
      <c r="A7340" s="4" t="s">
        <v>7338</v>
      </c>
      <c r="B7340" t="str">
        <f t="shared" si="114"/>
        <v>5035113</v>
      </c>
    </row>
    <row r="7341" spans="1:2" x14ac:dyDescent="0.25">
      <c r="A7341" s="4" t="s">
        <v>7339</v>
      </c>
      <c r="B7341" t="str">
        <f t="shared" si="114"/>
        <v>5082227</v>
      </c>
    </row>
    <row r="7342" spans="1:2" x14ac:dyDescent="0.25">
      <c r="A7342" s="4" t="s">
        <v>7340</v>
      </c>
      <c r="B7342" t="str">
        <f t="shared" si="114"/>
        <v>4200062</v>
      </c>
    </row>
    <row r="7343" spans="1:2" x14ac:dyDescent="0.25">
      <c r="A7343" s="4" t="s">
        <v>7341</v>
      </c>
      <c r="B7343" t="str">
        <f t="shared" si="114"/>
        <v>4285324</v>
      </c>
    </row>
    <row r="7344" spans="1:2" x14ac:dyDescent="0.25">
      <c r="A7344" s="4" t="s">
        <v>7342</v>
      </c>
      <c r="B7344" t="str">
        <f t="shared" si="114"/>
        <v>4294922</v>
      </c>
    </row>
    <row r="7345" spans="1:2" x14ac:dyDescent="0.25">
      <c r="A7345" s="4" t="s">
        <v>7343</v>
      </c>
      <c r="B7345" t="str">
        <f t="shared" si="114"/>
        <v>5028006</v>
      </c>
    </row>
    <row r="7346" spans="1:2" x14ac:dyDescent="0.25">
      <c r="A7346" s="4" t="s">
        <v>7344</v>
      </c>
      <c r="B7346" t="str">
        <f t="shared" si="114"/>
        <v>5081683</v>
      </c>
    </row>
    <row r="7347" spans="1:2" x14ac:dyDescent="0.25">
      <c r="A7347" s="4" t="s">
        <v>7345</v>
      </c>
      <c r="B7347" t="str">
        <f t="shared" si="114"/>
        <v>5081747</v>
      </c>
    </row>
    <row r="7348" spans="1:2" x14ac:dyDescent="0.25">
      <c r="A7348" s="4" t="s">
        <v>7346</v>
      </c>
      <c r="B7348" t="str">
        <f t="shared" si="114"/>
        <v>5185649</v>
      </c>
    </row>
    <row r="7349" spans="1:2" x14ac:dyDescent="0.25">
      <c r="A7349" s="4" t="s">
        <v>7347</v>
      </c>
      <c r="B7349" t="str">
        <f t="shared" si="114"/>
        <v>3142824</v>
      </c>
    </row>
    <row r="7350" spans="1:2" x14ac:dyDescent="0.25">
      <c r="A7350" s="4" t="s">
        <v>7348</v>
      </c>
      <c r="B7350" t="str">
        <f t="shared" si="114"/>
        <v>5024678</v>
      </c>
    </row>
    <row r="7351" spans="1:2" x14ac:dyDescent="0.25">
      <c r="A7351" s="4" t="s">
        <v>7349</v>
      </c>
      <c r="B7351" t="str">
        <f t="shared" si="114"/>
        <v>5035519</v>
      </c>
    </row>
    <row r="7352" spans="1:2" x14ac:dyDescent="0.25">
      <c r="A7352" s="4" t="s">
        <v>7350</v>
      </c>
      <c r="B7352" t="str">
        <f t="shared" si="114"/>
        <v>5054882</v>
      </c>
    </row>
    <row r="7353" spans="1:2" x14ac:dyDescent="0.25">
      <c r="A7353" s="4" t="s">
        <v>7351</v>
      </c>
      <c r="B7353" t="str">
        <f t="shared" si="114"/>
        <v>5054889</v>
      </c>
    </row>
    <row r="7354" spans="1:2" x14ac:dyDescent="0.25">
      <c r="A7354" s="4" t="s">
        <v>7352</v>
      </c>
      <c r="B7354" t="str">
        <f t="shared" si="114"/>
        <v>5185542</v>
      </c>
    </row>
    <row r="7355" spans="1:2" x14ac:dyDescent="0.25">
      <c r="A7355" s="4" t="s">
        <v>7353</v>
      </c>
      <c r="B7355" t="str">
        <f t="shared" si="114"/>
        <v>4017893</v>
      </c>
    </row>
    <row r="7356" spans="1:2" x14ac:dyDescent="0.25">
      <c r="A7356" s="4" t="s">
        <v>7354</v>
      </c>
      <c r="B7356" t="str">
        <f t="shared" si="114"/>
        <v>5068278</v>
      </c>
    </row>
    <row r="7357" spans="1:2" x14ac:dyDescent="0.25">
      <c r="A7357" s="4" t="s">
        <v>7355</v>
      </c>
      <c r="B7357" t="str">
        <f t="shared" si="114"/>
        <v>5068279</v>
      </c>
    </row>
    <row r="7358" spans="1:2" x14ac:dyDescent="0.25">
      <c r="A7358" s="4" t="s">
        <v>7356</v>
      </c>
      <c r="B7358" t="str">
        <f t="shared" si="114"/>
        <v>5068280</v>
      </c>
    </row>
    <row r="7359" spans="1:2" x14ac:dyDescent="0.25">
      <c r="A7359" s="4" t="s">
        <v>7357</v>
      </c>
      <c r="B7359" t="str">
        <f t="shared" si="114"/>
        <v>5068283</v>
      </c>
    </row>
    <row r="7360" spans="1:2" x14ac:dyDescent="0.25">
      <c r="A7360" s="4" t="s">
        <v>7358</v>
      </c>
      <c r="B7360" t="str">
        <f t="shared" si="114"/>
        <v>5068284</v>
      </c>
    </row>
    <row r="7361" spans="1:2" x14ac:dyDescent="0.25">
      <c r="A7361" s="4" t="s">
        <v>7359</v>
      </c>
      <c r="B7361" t="str">
        <f t="shared" si="114"/>
        <v>5076751</v>
      </c>
    </row>
    <row r="7362" spans="1:2" x14ac:dyDescent="0.25">
      <c r="A7362" s="4" t="s">
        <v>7360</v>
      </c>
      <c r="B7362" t="str">
        <f t="shared" si="114"/>
        <v>5077755</v>
      </c>
    </row>
    <row r="7363" spans="1:2" x14ac:dyDescent="0.25">
      <c r="A7363" s="4" t="s">
        <v>7361</v>
      </c>
      <c r="B7363" t="str">
        <f t="shared" ref="B7363:B7426" si="115">IF(COUNTIF($A$2:$A$17621,A7363)&gt;1,"",A7363)</f>
        <v>4200061</v>
      </c>
    </row>
    <row r="7364" spans="1:2" x14ac:dyDescent="0.25">
      <c r="A7364" s="4" t="s">
        <v>7362</v>
      </c>
      <c r="B7364" t="str">
        <f t="shared" si="115"/>
        <v>5068285</v>
      </c>
    </row>
    <row r="7365" spans="1:2" x14ac:dyDescent="0.25">
      <c r="A7365" s="4" t="s">
        <v>7363</v>
      </c>
      <c r="B7365" t="str">
        <f t="shared" si="115"/>
        <v>5068290</v>
      </c>
    </row>
    <row r="7366" spans="1:2" x14ac:dyDescent="0.25">
      <c r="A7366" s="4" t="s">
        <v>7364</v>
      </c>
      <c r="B7366" t="str">
        <f t="shared" si="115"/>
        <v>5081835</v>
      </c>
    </row>
    <row r="7367" spans="1:2" x14ac:dyDescent="0.25">
      <c r="A7367" s="4" t="s">
        <v>7365</v>
      </c>
      <c r="B7367" t="str">
        <f t="shared" si="115"/>
        <v>5082523</v>
      </c>
    </row>
    <row r="7368" spans="1:2" x14ac:dyDescent="0.25">
      <c r="A7368" s="4" t="s">
        <v>7366</v>
      </c>
      <c r="B7368" t="str">
        <f t="shared" si="115"/>
        <v>4105861</v>
      </c>
    </row>
    <row r="7369" spans="1:2" x14ac:dyDescent="0.25">
      <c r="A7369" s="4" t="s">
        <v>7367</v>
      </c>
      <c r="B7369" t="str">
        <f t="shared" si="115"/>
        <v>4294884</v>
      </c>
    </row>
    <row r="7370" spans="1:2" x14ac:dyDescent="0.25">
      <c r="A7370" s="4" t="s">
        <v>7368</v>
      </c>
      <c r="B7370" t="str">
        <f t="shared" si="115"/>
        <v>4294924</v>
      </c>
    </row>
    <row r="7371" spans="1:2" x14ac:dyDescent="0.25">
      <c r="A7371" s="4" t="s">
        <v>7369</v>
      </c>
      <c r="B7371" t="str">
        <f t="shared" si="115"/>
        <v>5068281</v>
      </c>
    </row>
    <row r="7372" spans="1:2" x14ac:dyDescent="0.25">
      <c r="A7372" s="4" t="s">
        <v>7370</v>
      </c>
      <c r="B7372" t="str">
        <f t="shared" si="115"/>
        <v>5068289</v>
      </c>
    </row>
    <row r="7373" spans="1:2" x14ac:dyDescent="0.25">
      <c r="A7373" s="4" t="s">
        <v>7371</v>
      </c>
      <c r="B7373" t="str">
        <f t="shared" si="115"/>
        <v>3247488</v>
      </c>
    </row>
    <row r="7374" spans="1:2" x14ac:dyDescent="0.25">
      <c r="A7374" s="4" t="s">
        <v>7372</v>
      </c>
      <c r="B7374" t="str">
        <f t="shared" si="115"/>
        <v>5056065</v>
      </c>
    </row>
    <row r="7375" spans="1:2" x14ac:dyDescent="0.25">
      <c r="A7375" s="4" t="s">
        <v>7373</v>
      </c>
      <c r="B7375" t="str">
        <f t="shared" si="115"/>
        <v>5056066</v>
      </c>
    </row>
    <row r="7376" spans="1:2" x14ac:dyDescent="0.25">
      <c r="A7376" s="4" t="s">
        <v>7374</v>
      </c>
      <c r="B7376" t="str">
        <f t="shared" si="115"/>
        <v>5081379</v>
      </c>
    </row>
    <row r="7377" spans="1:2" x14ac:dyDescent="0.25">
      <c r="A7377" s="4" t="s">
        <v>7375</v>
      </c>
      <c r="B7377" t="str">
        <f t="shared" si="115"/>
        <v>5179464</v>
      </c>
    </row>
    <row r="7378" spans="1:2" x14ac:dyDescent="0.25">
      <c r="A7378" s="4" t="s">
        <v>7376</v>
      </c>
      <c r="B7378" t="str">
        <f t="shared" si="115"/>
        <v>5184189</v>
      </c>
    </row>
    <row r="7379" spans="1:2" x14ac:dyDescent="0.25">
      <c r="A7379" s="4" t="s">
        <v>7377</v>
      </c>
      <c r="B7379" t="str">
        <f t="shared" si="115"/>
        <v>5185203</v>
      </c>
    </row>
    <row r="7380" spans="1:2" x14ac:dyDescent="0.25">
      <c r="A7380" s="4" t="s">
        <v>7378</v>
      </c>
      <c r="B7380" t="str">
        <f t="shared" si="115"/>
        <v>4076383</v>
      </c>
    </row>
    <row r="7381" spans="1:2" x14ac:dyDescent="0.25">
      <c r="A7381" s="4" t="s">
        <v>7379</v>
      </c>
      <c r="B7381" t="str">
        <f t="shared" si="115"/>
        <v>4218087</v>
      </c>
    </row>
    <row r="7382" spans="1:2" x14ac:dyDescent="0.25">
      <c r="A7382" s="4" t="s">
        <v>7380</v>
      </c>
      <c r="B7382" t="str">
        <f t="shared" si="115"/>
        <v>5036596</v>
      </c>
    </row>
    <row r="7383" spans="1:2" x14ac:dyDescent="0.25">
      <c r="A7383" s="4" t="s">
        <v>7381</v>
      </c>
      <c r="B7383" t="str">
        <f t="shared" si="115"/>
        <v>5042386</v>
      </c>
    </row>
    <row r="7384" spans="1:2" x14ac:dyDescent="0.25">
      <c r="A7384" s="4" t="s">
        <v>7382</v>
      </c>
      <c r="B7384" t="str">
        <f t="shared" si="115"/>
        <v>5077418</v>
      </c>
    </row>
    <row r="7385" spans="1:2" x14ac:dyDescent="0.25">
      <c r="A7385" s="4" t="s">
        <v>7383</v>
      </c>
      <c r="B7385" t="str">
        <f t="shared" si="115"/>
        <v>5184504</v>
      </c>
    </row>
    <row r="7386" spans="1:2" x14ac:dyDescent="0.25">
      <c r="A7386" s="4" t="s">
        <v>7384</v>
      </c>
      <c r="B7386" t="str">
        <f t="shared" si="115"/>
        <v>5184508</v>
      </c>
    </row>
    <row r="7387" spans="1:2" x14ac:dyDescent="0.25">
      <c r="A7387" s="4" t="s">
        <v>7385</v>
      </c>
      <c r="B7387" t="str">
        <f t="shared" si="115"/>
        <v>7517375</v>
      </c>
    </row>
    <row r="7388" spans="1:2" x14ac:dyDescent="0.25">
      <c r="A7388" s="4" t="s">
        <v>7386</v>
      </c>
      <c r="B7388" t="str">
        <f t="shared" si="115"/>
        <v>4205813</v>
      </c>
    </row>
    <row r="7389" spans="1:2" x14ac:dyDescent="0.25">
      <c r="A7389" s="4" t="s">
        <v>7387</v>
      </c>
      <c r="B7389" t="str">
        <f t="shared" si="115"/>
        <v>5042467</v>
      </c>
    </row>
    <row r="7390" spans="1:2" x14ac:dyDescent="0.25">
      <c r="A7390" s="4" t="s">
        <v>7388</v>
      </c>
      <c r="B7390" t="str">
        <f t="shared" si="115"/>
        <v>5179675</v>
      </c>
    </row>
    <row r="7391" spans="1:2" x14ac:dyDescent="0.25">
      <c r="A7391" s="4" t="s">
        <v>7389</v>
      </c>
      <c r="B7391" t="str">
        <f t="shared" si="115"/>
        <v>7508807</v>
      </c>
    </row>
    <row r="7392" spans="1:2" x14ac:dyDescent="0.25">
      <c r="A7392" s="4" t="s">
        <v>7390</v>
      </c>
      <c r="B7392" t="str">
        <f t="shared" si="115"/>
        <v/>
      </c>
    </row>
    <row r="7393" spans="1:2" x14ac:dyDescent="0.25">
      <c r="A7393" s="4" t="s">
        <v>7391</v>
      </c>
      <c r="B7393" t="str">
        <f t="shared" si="115"/>
        <v/>
      </c>
    </row>
    <row r="7394" spans="1:2" x14ac:dyDescent="0.25">
      <c r="A7394" s="4" t="s">
        <v>7392</v>
      </c>
      <c r="B7394" t="str">
        <f t="shared" si="115"/>
        <v>4036626</v>
      </c>
    </row>
    <row r="7395" spans="1:2" x14ac:dyDescent="0.25">
      <c r="A7395" s="4" t="s">
        <v>7393</v>
      </c>
      <c r="B7395" t="str">
        <f t="shared" si="115"/>
        <v>4058455</v>
      </c>
    </row>
    <row r="7396" spans="1:2" x14ac:dyDescent="0.25">
      <c r="A7396" s="4" t="s">
        <v>7394</v>
      </c>
      <c r="B7396" t="str">
        <f t="shared" si="115"/>
        <v>5028089</v>
      </c>
    </row>
    <row r="7397" spans="1:2" x14ac:dyDescent="0.25">
      <c r="A7397" s="4" t="s">
        <v>7395</v>
      </c>
      <c r="B7397" t="str">
        <f t="shared" si="115"/>
        <v>5042308</v>
      </c>
    </row>
    <row r="7398" spans="1:2" x14ac:dyDescent="0.25">
      <c r="A7398" s="4" t="s">
        <v>7396</v>
      </c>
      <c r="B7398" t="str">
        <f t="shared" si="115"/>
        <v>5184616</v>
      </c>
    </row>
    <row r="7399" spans="1:2" x14ac:dyDescent="0.25">
      <c r="A7399" s="4" t="s">
        <v>7397</v>
      </c>
      <c r="B7399" t="str">
        <f t="shared" si="115"/>
        <v>5184835</v>
      </c>
    </row>
    <row r="7400" spans="1:2" x14ac:dyDescent="0.25">
      <c r="A7400" s="4" t="s">
        <v>7398</v>
      </c>
      <c r="B7400" t="str">
        <f t="shared" si="115"/>
        <v/>
      </c>
    </row>
    <row r="7401" spans="1:2" x14ac:dyDescent="0.25">
      <c r="A7401" s="4" t="s">
        <v>7399</v>
      </c>
      <c r="B7401" t="str">
        <f t="shared" si="115"/>
        <v>3192594</v>
      </c>
    </row>
    <row r="7402" spans="1:2" x14ac:dyDescent="0.25">
      <c r="A7402" s="4" t="s">
        <v>7400</v>
      </c>
      <c r="B7402" t="str">
        <f t="shared" si="115"/>
        <v>5176078</v>
      </c>
    </row>
    <row r="7403" spans="1:2" x14ac:dyDescent="0.25">
      <c r="A7403" s="4" t="s">
        <v>7401</v>
      </c>
      <c r="B7403" t="str">
        <f t="shared" si="115"/>
        <v>5184465</v>
      </c>
    </row>
    <row r="7404" spans="1:2" x14ac:dyDescent="0.25">
      <c r="A7404" s="4" t="s">
        <v>7402</v>
      </c>
      <c r="B7404" t="str">
        <f t="shared" si="115"/>
        <v>3247597</v>
      </c>
    </row>
    <row r="7405" spans="1:2" x14ac:dyDescent="0.25">
      <c r="A7405" s="4" t="s">
        <v>7403</v>
      </c>
      <c r="B7405" t="str">
        <f t="shared" si="115"/>
        <v>4035234</v>
      </c>
    </row>
    <row r="7406" spans="1:2" x14ac:dyDescent="0.25">
      <c r="A7406" s="4" t="s">
        <v>7404</v>
      </c>
      <c r="B7406" t="str">
        <f t="shared" si="115"/>
        <v>5036681</v>
      </c>
    </row>
    <row r="7407" spans="1:2" x14ac:dyDescent="0.25">
      <c r="A7407" s="4" t="s">
        <v>7405</v>
      </c>
      <c r="B7407" t="str">
        <f t="shared" si="115"/>
        <v>5056146</v>
      </c>
    </row>
    <row r="7408" spans="1:2" x14ac:dyDescent="0.25">
      <c r="A7408" s="4" t="s">
        <v>7406</v>
      </c>
      <c r="B7408" t="str">
        <f t="shared" si="115"/>
        <v>5076082</v>
      </c>
    </row>
    <row r="7409" spans="1:2" x14ac:dyDescent="0.25">
      <c r="A7409" s="4" t="s">
        <v>7407</v>
      </c>
      <c r="B7409" t="str">
        <f t="shared" si="115"/>
        <v>5184507</v>
      </c>
    </row>
    <row r="7410" spans="1:2" x14ac:dyDescent="0.25">
      <c r="A7410" s="4" t="s">
        <v>7408</v>
      </c>
      <c r="B7410" t="str">
        <f t="shared" si="115"/>
        <v>5184621</v>
      </c>
    </row>
    <row r="7411" spans="1:2" x14ac:dyDescent="0.25">
      <c r="A7411" s="4" t="s">
        <v>7409</v>
      </c>
      <c r="B7411" t="str">
        <f t="shared" si="115"/>
        <v/>
      </c>
    </row>
    <row r="7412" spans="1:2" x14ac:dyDescent="0.25">
      <c r="A7412" s="4" t="s">
        <v>7410</v>
      </c>
      <c r="B7412" t="str">
        <f t="shared" si="115"/>
        <v>4217131</v>
      </c>
    </row>
    <row r="7413" spans="1:2" x14ac:dyDescent="0.25">
      <c r="A7413" s="4" t="s">
        <v>7411</v>
      </c>
      <c r="B7413" t="str">
        <f t="shared" si="115"/>
        <v>5024679</v>
      </c>
    </row>
    <row r="7414" spans="1:2" x14ac:dyDescent="0.25">
      <c r="A7414" s="4" t="s">
        <v>7412</v>
      </c>
      <c r="B7414" t="str">
        <f t="shared" si="115"/>
        <v>5029357</v>
      </c>
    </row>
    <row r="7415" spans="1:2" x14ac:dyDescent="0.25">
      <c r="A7415" s="4" t="s">
        <v>7413</v>
      </c>
      <c r="B7415" t="str">
        <f t="shared" si="115"/>
        <v>5035618</v>
      </c>
    </row>
    <row r="7416" spans="1:2" x14ac:dyDescent="0.25">
      <c r="A7416" s="4" t="s">
        <v>7414</v>
      </c>
      <c r="B7416" t="str">
        <f t="shared" si="115"/>
        <v>5050786</v>
      </c>
    </row>
    <row r="7417" spans="1:2" x14ac:dyDescent="0.25">
      <c r="A7417" s="4" t="s">
        <v>7415</v>
      </c>
      <c r="B7417" t="str">
        <f t="shared" si="115"/>
        <v>5182364</v>
      </c>
    </row>
    <row r="7418" spans="1:2" x14ac:dyDescent="0.25">
      <c r="A7418" s="4" t="s">
        <v>7416</v>
      </c>
      <c r="B7418" t="str">
        <f t="shared" si="115"/>
        <v>3166024</v>
      </c>
    </row>
    <row r="7419" spans="1:2" x14ac:dyDescent="0.25">
      <c r="A7419" s="4" t="s">
        <v>7417</v>
      </c>
      <c r="B7419" t="str">
        <f t="shared" si="115"/>
        <v>4085389</v>
      </c>
    </row>
    <row r="7420" spans="1:2" x14ac:dyDescent="0.25">
      <c r="A7420" s="4" t="s">
        <v>7418</v>
      </c>
      <c r="B7420" t="str">
        <f t="shared" si="115"/>
        <v>5009766</v>
      </c>
    </row>
    <row r="7421" spans="1:2" x14ac:dyDescent="0.25">
      <c r="A7421" s="4" t="s">
        <v>7419</v>
      </c>
      <c r="B7421" t="str">
        <f t="shared" si="115"/>
        <v>5029707</v>
      </c>
    </row>
    <row r="7422" spans="1:2" x14ac:dyDescent="0.25">
      <c r="A7422" s="4" t="s">
        <v>7420</v>
      </c>
      <c r="B7422" t="str">
        <f t="shared" si="115"/>
        <v/>
      </c>
    </row>
    <row r="7423" spans="1:2" x14ac:dyDescent="0.25">
      <c r="A7423" s="4" t="s">
        <v>7421</v>
      </c>
      <c r="B7423" t="str">
        <f t="shared" si="115"/>
        <v/>
      </c>
    </row>
    <row r="7424" spans="1:2" x14ac:dyDescent="0.25">
      <c r="A7424" s="4" t="s">
        <v>7422</v>
      </c>
      <c r="B7424" t="str">
        <f t="shared" si="115"/>
        <v>7517090</v>
      </c>
    </row>
    <row r="7425" spans="1:2" x14ac:dyDescent="0.25">
      <c r="A7425" s="4" t="s">
        <v>7423</v>
      </c>
      <c r="B7425" t="str">
        <f t="shared" si="115"/>
        <v>3247501</v>
      </c>
    </row>
    <row r="7426" spans="1:2" x14ac:dyDescent="0.25">
      <c r="A7426" s="4" t="s">
        <v>7424</v>
      </c>
      <c r="B7426" t="str">
        <f t="shared" si="115"/>
        <v>5181216</v>
      </c>
    </row>
    <row r="7427" spans="1:2" x14ac:dyDescent="0.25">
      <c r="A7427" s="4" t="s">
        <v>7425</v>
      </c>
      <c r="B7427" t="str">
        <f t="shared" ref="B7427:B7490" si="116">IF(COUNTIF($A$2:$A$17621,A7427)&gt;1,"",A7427)</f>
        <v>5182264</v>
      </c>
    </row>
    <row r="7428" spans="1:2" x14ac:dyDescent="0.25">
      <c r="A7428" s="4" t="s">
        <v>7426</v>
      </c>
      <c r="B7428" t="str">
        <f t="shared" si="116"/>
        <v>5182265</v>
      </c>
    </row>
    <row r="7429" spans="1:2" x14ac:dyDescent="0.25">
      <c r="A7429" s="4" t="s">
        <v>7427</v>
      </c>
      <c r="B7429" t="str">
        <f t="shared" si="116"/>
        <v>5182266</v>
      </c>
    </row>
    <row r="7430" spans="1:2" x14ac:dyDescent="0.25">
      <c r="A7430" s="4" t="s">
        <v>7428</v>
      </c>
      <c r="B7430" t="str">
        <f t="shared" si="116"/>
        <v>5035510</v>
      </c>
    </row>
    <row r="7431" spans="1:2" x14ac:dyDescent="0.25">
      <c r="A7431" s="4" t="s">
        <v>7429</v>
      </c>
      <c r="B7431" t="str">
        <f t="shared" si="116"/>
        <v>5036221</v>
      </c>
    </row>
    <row r="7432" spans="1:2" x14ac:dyDescent="0.25">
      <c r="A7432" s="4" t="s">
        <v>7430</v>
      </c>
      <c r="B7432" t="str">
        <f t="shared" si="116"/>
        <v>5057324</v>
      </c>
    </row>
    <row r="7433" spans="1:2" x14ac:dyDescent="0.25">
      <c r="A7433" s="4" t="s">
        <v>7431</v>
      </c>
      <c r="B7433" t="str">
        <f t="shared" si="116"/>
        <v>4203638</v>
      </c>
    </row>
    <row r="7434" spans="1:2" x14ac:dyDescent="0.25">
      <c r="A7434" s="4" t="s">
        <v>7432</v>
      </c>
      <c r="B7434" t="str">
        <f t="shared" si="116"/>
        <v>5177753</v>
      </c>
    </row>
    <row r="7435" spans="1:2" x14ac:dyDescent="0.25">
      <c r="A7435" s="4" t="s">
        <v>7433</v>
      </c>
      <c r="B7435" t="str">
        <f t="shared" si="116"/>
        <v>4070013</v>
      </c>
    </row>
    <row r="7436" spans="1:2" x14ac:dyDescent="0.25">
      <c r="A7436" s="4" t="s">
        <v>7434</v>
      </c>
      <c r="B7436" t="str">
        <f t="shared" si="116"/>
        <v>3149355</v>
      </c>
    </row>
    <row r="7437" spans="1:2" x14ac:dyDescent="0.25">
      <c r="A7437" s="4" t="s">
        <v>7435</v>
      </c>
      <c r="B7437" t="str">
        <f t="shared" si="116"/>
        <v>4217682</v>
      </c>
    </row>
    <row r="7438" spans="1:2" x14ac:dyDescent="0.25">
      <c r="A7438" s="4" t="s">
        <v>7436</v>
      </c>
      <c r="B7438" t="str">
        <f t="shared" si="116"/>
        <v>5062656</v>
      </c>
    </row>
    <row r="7439" spans="1:2" x14ac:dyDescent="0.25">
      <c r="A7439" s="4" t="s">
        <v>7437</v>
      </c>
      <c r="B7439" t="str">
        <f t="shared" si="116"/>
        <v/>
      </c>
    </row>
    <row r="7440" spans="1:2" x14ac:dyDescent="0.25">
      <c r="A7440" s="4" t="s">
        <v>7438</v>
      </c>
      <c r="B7440" t="str">
        <f t="shared" si="116"/>
        <v>3247349</v>
      </c>
    </row>
    <row r="7441" spans="1:2" x14ac:dyDescent="0.25">
      <c r="A7441" s="4" t="s">
        <v>7439</v>
      </c>
      <c r="B7441" t="str">
        <f t="shared" si="116"/>
        <v>4047144</v>
      </c>
    </row>
    <row r="7442" spans="1:2" x14ac:dyDescent="0.25">
      <c r="A7442" s="4" t="s">
        <v>7440</v>
      </c>
      <c r="B7442" t="str">
        <f t="shared" si="116"/>
        <v>4204978</v>
      </c>
    </row>
    <row r="7443" spans="1:2" x14ac:dyDescent="0.25">
      <c r="A7443" s="4" t="s">
        <v>7441</v>
      </c>
      <c r="B7443" t="str">
        <f t="shared" si="116"/>
        <v>5059782</v>
      </c>
    </row>
    <row r="7444" spans="1:2" x14ac:dyDescent="0.25">
      <c r="A7444" s="4" t="s">
        <v>7442</v>
      </c>
      <c r="B7444" t="str">
        <f t="shared" si="116"/>
        <v/>
      </c>
    </row>
    <row r="7445" spans="1:2" x14ac:dyDescent="0.25">
      <c r="A7445" s="4" t="s">
        <v>7443</v>
      </c>
      <c r="B7445" t="str">
        <f t="shared" si="116"/>
        <v/>
      </c>
    </row>
    <row r="7446" spans="1:2" x14ac:dyDescent="0.25">
      <c r="A7446" s="4" t="s">
        <v>7444</v>
      </c>
      <c r="B7446" t="str">
        <f t="shared" si="116"/>
        <v>4060450</v>
      </c>
    </row>
    <row r="7447" spans="1:2" x14ac:dyDescent="0.25">
      <c r="A7447" s="4" t="s">
        <v>7445</v>
      </c>
      <c r="B7447" t="str">
        <f t="shared" si="116"/>
        <v>5009295</v>
      </c>
    </row>
    <row r="7448" spans="1:2" x14ac:dyDescent="0.25">
      <c r="A7448" s="4" t="s">
        <v>7446</v>
      </c>
      <c r="B7448" t="str">
        <f t="shared" si="116"/>
        <v>5010162</v>
      </c>
    </row>
    <row r="7449" spans="1:2" x14ac:dyDescent="0.25">
      <c r="A7449" s="4" t="s">
        <v>7447</v>
      </c>
      <c r="B7449" t="str">
        <f t="shared" si="116"/>
        <v>7509125</v>
      </c>
    </row>
    <row r="7450" spans="1:2" x14ac:dyDescent="0.25">
      <c r="A7450" s="4" t="s">
        <v>7448</v>
      </c>
      <c r="B7450" t="str">
        <f t="shared" si="116"/>
        <v>4290696</v>
      </c>
    </row>
    <row r="7451" spans="1:2" x14ac:dyDescent="0.25">
      <c r="A7451" s="4" t="s">
        <v>7449</v>
      </c>
      <c r="B7451" t="str">
        <f t="shared" si="116"/>
        <v>5082007</v>
      </c>
    </row>
    <row r="7452" spans="1:2" x14ac:dyDescent="0.25">
      <c r="A7452" s="4" t="s">
        <v>7450</v>
      </c>
      <c r="B7452" t="str">
        <f t="shared" si="116"/>
        <v>5182862</v>
      </c>
    </row>
    <row r="7453" spans="1:2" x14ac:dyDescent="0.25">
      <c r="A7453" s="4" t="s">
        <v>7451</v>
      </c>
      <c r="B7453" t="str">
        <f t="shared" si="116"/>
        <v/>
      </c>
    </row>
    <row r="7454" spans="1:2" x14ac:dyDescent="0.25">
      <c r="A7454" s="4" t="s">
        <v>7452</v>
      </c>
      <c r="B7454" t="str">
        <f t="shared" si="116"/>
        <v>4206430</v>
      </c>
    </row>
    <row r="7455" spans="1:2" x14ac:dyDescent="0.25">
      <c r="A7455" s="4" t="s">
        <v>7453</v>
      </c>
      <c r="B7455" t="str">
        <f t="shared" si="116"/>
        <v>4315991</v>
      </c>
    </row>
    <row r="7456" spans="1:2" x14ac:dyDescent="0.25">
      <c r="A7456" s="4" t="s">
        <v>7454</v>
      </c>
      <c r="B7456" t="str">
        <f t="shared" si="116"/>
        <v/>
      </c>
    </row>
    <row r="7457" spans="1:2" x14ac:dyDescent="0.25">
      <c r="A7457" s="4" t="s">
        <v>7455</v>
      </c>
      <c r="B7457" t="str">
        <f t="shared" si="116"/>
        <v>3149030</v>
      </c>
    </row>
    <row r="7458" spans="1:2" x14ac:dyDescent="0.25">
      <c r="A7458" s="4" t="s">
        <v>7456</v>
      </c>
      <c r="B7458" t="str">
        <f t="shared" si="116"/>
        <v>4014438</v>
      </c>
    </row>
    <row r="7459" spans="1:2" x14ac:dyDescent="0.25">
      <c r="A7459" s="4" t="s">
        <v>7457</v>
      </c>
      <c r="B7459" t="str">
        <f t="shared" si="116"/>
        <v>4051019</v>
      </c>
    </row>
    <row r="7460" spans="1:2" x14ac:dyDescent="0.25">
      <c r="A7460" s="4" t="s">
        <v>7458</v>
      </c>
      <c r="B7460" t="str">
        <f t="shared" si="116"/>
        <v>5043542</v>
      </c>
    </row>
    <row r="7461" spans="1:2" x14ac:dyDescent="0.25">
      <c r="A7461" s="4" t="s">
        <v>7459</v>
      </c>
      <c r="B7461" t="str">
        <f t="shared" si="116"/>
        <v>5047318</v>
      </c>
    </row>
    <row r="7462" spans="1:2" x14ac:dyDescent="0.25">
      <c r="A7462" s="4" t="s">
        <v>7460</v>
      </c>
      <c r="B7462" t="str">
        <f t="shared" si="116"/>
        <v>5059593</v>
      </c>
    </row>
    <row r="7463" spans="1:2" x14ac:dyDescent="0.25">
      <c r="A7463" s="4" t="s">
        <v>7461</v>
      </c>
      <c r="B7463" t="str">
        <f t="shared" si="116"/>
        <v>5075840</v>
      </c>
    </row>
    <row r="7464" spans="1:2" x14ac:dyDescent="0.25">
      <c r="A7464" s="4" t="s">
        <v>7462</v>
      </c>
      <c r="B7464" t="str">
        <f t="shared" si="116"/>
        <v>5077794</v>
      </c>
    </row>
    <row r="7465" spans="1:2" x14ac:dyDescent="0.25">
      <c r="A7465" s="4" t="s">
        <v>7463</v>
      </c>
      <c r="B7465" t="str">
        <f t="shared" si="116"/>
        <v>5168855</v>
      </c>
    </row>
    <row r="7466" spans="1:2" x14ac:dyDescent="0.25">
      <c r="A7466" s="4" t="s">
        <v>7464</v>
      </c>
      <c r="B7466" t="str">
        <f t="shared" si="116"/>
        <v>242310100002</v>
      </c>
    </row>
    <row r="7467" spans="1:2" x14ac:dyDescent="0.25">
      <c r="A7467" s="4" t="s">
        <v>7465</v>
      </c>
      <c r="B7467" t="str">
        <f t="shared" si="116"/>
        <v>5057112</v>
      </c>
    </row>
    <row r="7468" spans="1:2" x14ac:dyDescent="0.25">
      <c r="A7468" s="4" t="s">
        <v>7466</v>
      </c>
      <c r="B7468" t="str">
        <f t="shared" si="116"/>
        <v>5078839</v>
      </c>
    </row>
    <row r="7469" spans="1:2" x14ac:dyDescent="0.25">
      <c r="A7469" s="4" t="s">
        <v>7467</v>
      </c>
      <c r="B7469" t="str">
        <f t="shared" si="116"/>
        <v/>
      </c>
    </row>
    <row r="7470" spans="1:2" x14ac:dyDescent="0.25">
      <c r="A7470" s="4" t="s">
        <v>7468</v>
      </c>
      <c r="B7470" t="str">
        <f t="shared" si="116"/>
        <v>3180207</v>
      </c>
    </row>
    <row r="7471" spans="1:2" x14ac:dyDescent="0.25">
      <c r="A7471" s="4" t="s">
        <v>7469</v>
      </c>
      <c r="B7471" t="str">
        <f t="shared" si="116"/>
        <v>5024372</v>
      </c>
    </row>
    <row r="7472" spans="1:2" x14ac:dyDescent="0.25">
      <c r="A7472" s="4" t="s">
        <v>7470</v>
      </c>
      <c r="B7472" t="str">
        <f t="shared" si="116"/>
        <v>5041410</v>
      </c>
    </row>
    <row r="7473" spans="1:2" x14ac:dyDescent="0.25">
      <c r="A7473" s="4" t="s">
        <v>7471</v>
      </c>
      <c r="B7473" t="str">
        <f t="shared" si="116"/>
        <v>5045749</v>
      </c>
    </row>
    <row r="7474" spans="1:2" x14ac:dyDescent="0.25">
      <c r="A7474" s="4" t="s">
        <v>7472</v>
      </c>
      <c r="B7474" t="str">
        <f t="shared" si="116"/>
        <v>5059255</v>
      </c>
    </row>
    <row r="7475" spans="1:2" x14ac:dyDescent="0.25">
      <c r="A7475" s="4" t="s">
        <v>7473</v>
      </c>
      <c r="B7475" t="str">
        <f t="shared" si="116"/>
        <v>5070909</v>
      </c>
    </row>
    <row r="7476" spans="1:2" x14ac:dyDescent="0.25">
      <c r="A7476" s="4" t="s">
        <v>7474</v>
      </c>
      <c r="B7476" t="str">
        <f t="shared" si="116"/>
        <v>5185626</v>
      </c>
    </row>
    <row r="7477" spans="1:2" x14ac:dyDescent="0.25">
      <c r="A7477" s="4" t="s">
        <v>7475</v>
      </c>
      <c r="B7477" t="str">
        <f t="shared" si="116"/>
        <v/>
      </c>
    </row>
    <row r="7478" spans="1:2" x14ac:dyDescent="0.25">
      <c r="A7478" s="4" t="s">
        <v>7476</v>
      </c>
      <c r="B7478" t="str">
        <f t="shared" si="116"/>
        <v/>
      </c>
    </row>
    <row r="7479" spans="1:2" x14ac:dyDescent="0.25">
      <c r="A7479" s="4" t="s">
        <v>7477</v>
      </c>
      <c r="B7479" t="str">
        <f t="shared" si="116"/>
        <v/>
      </c>
    </row>
    <row r="7480" spans="1:2" x14ac:dyDescent="0.25">
      <c r="A7480" s="4" t="s">
        <v>7478</v>
      </c>
      <c r="B7480" t="str">
        <f t="shared" si="116"/>
        <v>3063547</v>
      </c>
    </row>
    <row r="7481" spans="1:2" x14ac:dyDescent="0.25">
      <c r="A7481" s="4" t="s">
        <v>7479</v>
      </c>
      <c r="B7481" t="str">
        <f t="shared" si="116"/>
        <v/>
      </c>
    </row>
    <row r="7482" spans="1:2" x14ac:dyDescent="0.25">
      <c r="A7482" s="4" t="s">
        <v>7480</v>
      </c>
      <c r="B7482" t="str">
        <f t="shared" si="116"/>
        <v>3151102</v>
      </c>
    </row>
    <row r="7483" spans="1:2" x14ac:dyDescent="0.25">
      <c r="A7483" s="4" t="s">
        <v>7481</v>
      </c>
      <c r="B7483" t="str">
        <f t="shared" si="116"/>
        <v>4215571</v>
      </c>
    </row>
    <row r="7484" spans="1:2" x14ac:dyDescent="0.25">
      <c r="A7484" s="4" t="s">
        <v>7482</v>
      </c>
      <c r="B7484" t="str">
        <f t="shared" si="116"/>
        <v>4331448</v>
      </c>
    </row>
    <row r="7485" spans="1:2" x14ac:dyDescent="0.25">
      <c r="A7485" s="4" t="s">
        <v>7483</v>
      </c>
      <c r="B7485" t="str">
        <f t="shared" si="116"/>
        <v>5196868</v>
      </c>
    </row>
    <row r="7486" spans="1:2" x14ac:dyDescent="0.25">
      <c r="A7486" s="4" t="s">
        <v>7484</v>
      </c>
      <c r="B7486" t="str">
        <f t="shared" si="116"/>
        <v>7503375</v>
      </c>
    </row>
    <row r="7487" spans="1:2" x14ac:dyDescent="0.25">
      <c r="A7487" s="4" t="s">
        <v>7485</v>
      </c>
      <c r="B7487" t="str">
        <f t="shared" si="116"/>
        <v/>
      </c>
    </row>
    <row r="7488" spans="1:2" x14ac:dyDescent="0.25">
      <c r="A7488" s="4" t="s">
        <v>7486</v>
      </c>
      <c r="B7488" t="str">
        <f t="shared" si="116"/>
        <v/>
      </c>
    </row>
    <row r="7489" spans="1:2" x14ac:dyDescent="0.25">
      <c r="A7489" s="4" t="s">
        <v>7487</v>
      </c>
      <c r="B7489" t="str">
        <f t="shared" si="116"/>
        <v/>
      </c>
    </row>
    <row r="7490" spans="1:2" x14ac:dyDescent="0.25">
      <c r="A7490" s="4" t="s">
        <v>7488</v>
      </c>
      <c r="B7490" t="str">
        <f t="shared" si="116"/>
        <v>4022302</v>
      </c>
    </row>
    <row r="7491" spans="1:2" x14ac:dyDescent="0.25">
      <c r="A7491" s="4" t="s">
        <v>7489</v>
      </c>
      <c r="B7491" t="str">
        <f t="shared" ref="B7491:B7554" si="117">IF(COUNTIF($A$2:$A$17621,A7491)&gt;1,"",A7491)</f>
        <v>4339911</v>
      </c>
    </row>
    <row r="7492" spans="1:2" x14ac:dyDescent="0.25">
      <c r="A7492" s="4" t="s">
        <v>7490</v>
      </c>
      <c r="B7492" t="str">
        <f t="shared" si="117"/>
        <v>5063099</v>
      </c>
    </row>
    <row r="7493" spans="1:2" x14ac:dyDescent="0.25">
      <c r="A7493" s="4" t="s">
        <v>7491</v>
      </c>
      <c r="B7493" t="str">
        <f t="shared" si="117"/>
        <v/>
      </c>
    </row>
    <row r="7494" spans="1:2" x14ac:dyDescent="0.25">
      <c r="A7494" s="4" t="s">
        <v>7492</v>
      </c>
      <c r="B7494" t="str">
        <f t="shared" si="117"/>
        <v/>
      </c>
    </row>
    <row r="7495" spans="1:2" x14ac:dyDescent="0.25">
      <c r="A7495" s="4" t="s">
        <v>7493</v>
      </c>
      <c r="B7495" t="str">
        <f t="shared" si="117"/>
        <v>3065542</v>
      </c>
    </row>
    <row r="7496" spans="1:2" x14ac:dyDescent="0.25">
      <c r="A7496" s="4" t="s">
        <v>7494</v>
      </c>
      <c r="B7496" t="str">
        <f t="shared" si="117"/>
        <v>4300745</v>
      </c>
    </row>
    <row r="7497" spans="1:2" x14ac:dyDescent="0.25">
      <c r="A7497" s="4" t="s">
        <v>7495</v>
      </c>
      <c r="B7497" t="str">
        <f t="shared" si="117"/>
        <v>4333257</v>
      </c>
    </row>
    <row r="7498" spans="1:2" x14ac:dyDescent="0.25">
      <c r="A7498" s="4" t="s">
        <v>7496</v>
      </c>
      <c r="B7498" t="str">
        <f t="shared" si="117"/>
        <v>5006470</v>
      </c>
    </row>
    <row r="7499" spans="1:2" x14ac:dyDescent="0.25">
      <c r="A7499" s="4" t="s">
        <v>7497</v>
      </c>
      <c r="B7499" t="str">
        <f t="shared" si="117"/>
        <v/>
      </c>
    </row>
    <row r="7500" spans="1:2" x14ac:dyDescent="0.25">
      <c r="A7500" s="4" t="s">
        <v>7498</v>
      </c>
      <c r="B7500" t="str">
        <f t="shared" si="117"/>
        <v>5039782</v>
      </c>
    </row>
    <row r="7501" spans="1:2" x14ac:dyDescent="0.25">
      <c r="A7501" s="4" t="s">
        <v>7499</v>
      </c>
      <c r="B7501" t="str">
        <f t="shared" si="117"/>
        <v>6006780</v>
      </c>
    </row>
    <row r="7502" spans="1:2" x14ac:dyDescent="0.25">
      <c r="A7502" s="4" t="s">
        <v>7500</v>
      </c>
      <c r="B7502" t="str">
        <f t="shared" si="117"/>
        <v>7507890</v>
      </c>
    </row>
    <row r="7503" spans="1:2" x14ac:dyDescent="0.25">
      <c r="A7503" s="4" t="s">
        <v>7501</v>
      </c>
      <c r="B7503" t="str">
        <f t="shared" si="117"/>
        <v>4045591</v>
      </c>
    </row>
    <row r="7504" spans="1:2" x14ac:dyDescent="0.25">
      <c r="A7504" s="4" t="s">
        <v>7502</v>
      </c>
      <c r="B7504" t="str">
        <f t="shared" si="117"/>
        <v>4062834</v>
      </c>
    </row>
    <row r="7505" spans="1:2" x14ac:dyDescent="0.25">
      <c r="A7505" s="4" t="s">
        <v>7503</v>
      </c>
      <c r="B7505" t="str">
        <f t="shared" si="117"/>
        <v>7515829</v>
      </c>
    </row>
    <row r="7506" spans="1:2" x14ac:dyDescent="0.25">
      <c r="A7506" s="4" t="s">
        <v>7504</v>
      </c>
      <c r="B7506" t="str">
        <f t="shared" si="117"/>
        <v>H140AAA43</v>
      </c>
    </row>
    <row r="7507" spans="1:2" x14ac:dyDescent="0.25">
      <c r="A7507" s="4" t="s">
        <v>7505</v>
      </c>
      <c r="B7507" t="str">
        <f t="shared" si="117"/>
        <v>4105615</v>
      </c>
    </row>
    <row r="7508" spans="1:2" x14ac:dyDescent="0.25">
      <c r="A7508" s="4" t="s">
        <v>7506</v>
      </c>
      <c r="B7508" t="str">
        <f t="shared" si="117"/>
        <v>4318715</v>
      </c>
    </row>
    <row r="7509" spans="1:2" x14ac:dyDescent="0.25">
      <c r="A7509" s="4" t="s">
        <v>7507</v>
      </c>
      <c r="B7509" t="str">
        <f t="shared" si="117"/>
        <v>5027036</v>
      </c>
    </row>
    <row r="7510" spans="1:2" x14ac:dyDescent="0.25">
      <c r="A7510" s="4" t="s">
        <v>7508</v>
      </c>
      <c r="B7510" t="str">
        <f t="shared" si="117"/>
        <v>5081980</v>
      </c>
    </row>
    <row r="7511" spans="1:2" x14ac:dyDescent="0.25">
      <c r="A7511" s="4" t="s">
        <v>7509</v>
      </c>
      <c r="B7511" t="str">
        <f t="shared" si="117"/>
        <v>5184136</v>
      </c>
    </row>
    <row r="7512" spans="1:2" x14ac:dyDescent="0.25">
      <c r="A7512" s="4" t="s">
        <v>7510</v>
      </c>
      <c r="B7512" t="str">
        <f t="shared" si="117"/>
        <v>4062866</v>
      </c>
    </row>
    <row r="7513" spans="1:2" x14ac:dyDescent="0.25">
      <c r="A7513" s="4" t="s">
        <v>7511</v>
      </c>
      <c r="B7513" t="str">
        <f t="shared" si="117"/>
        <v>5026717</v>
      </c>
    </row>
    <row r="7514" spans="1:2" x14ac:dyDescent="0.25">
      <c r="A7514" s="4" t="s">
        <v>7512</v>
      </c>
      <c r="B7514" t="str">
        <f t="shared" si="117"/>
        <v>5071109</v>
      </c>
    </row>
    <row r="7515" spans="1:2" x14ac:dyDescent="0.25">
      <c r="A7515" s="4" t="s">
        <v>7513</v>
      </c>
      <c r="B7515" t="str">
        <f t="shared" si="117"/>
        <v>5098765</v>
      </c>
    </row>
    <row r="7516" spans="1:2" x14ac:dyDescent="0.25">
      <c r="A7516" s="4" t="s">
        <v>7514</v>
      </c>
      <c r="B7516" t="str">
        <f t="shared" si="117"/>
        <v>5193752</v>
      </c>
    </row>
    <row r="7517" spans="1:2" x14ac:dyDescent="0.25">
      <c r="A7517" s="4" t="s">
        <v>7515</v>
      </c>
      <c r="B7517" t="str">
        <f t="shared" si="117"/>
        <v>H221AH63</v>
      </c>
    </row>
    <row r="7518" spans="1:2" x14ac:dyDescent="0.25">
      <c r="A7518" s="4" t="s">
        <v>7516</v>
      </c>
      <c r="B7518" t="str">
        <f t="shared" si="117"/>
        <v>5193755</v>
      </c>
    </row>
    <row r="7519" spans="1:2" x14ac:dyDescent="0.25">
      <c r="A7519" s="4" t="s">
        <v>7517</v>
      </c>
      <c r="B7519" t="str">
        <f t="shared" si="117"/>
        <v>7611130</v>
      </c>
    </row>
    <row r="7520" spans="1:2" x14ac:dyDescent="0.25">
      <c r="A7520" s="4" t="s">
        <v>7518</v>
      </c>
      <c r="B7520" t="str">
        <f t="shared" si="117"/>
        <v>4221920</v>
      </c>
    </row>
    <row r="7521" spans="1:2" x14ac:dyDescent="0.25">
      <c r="A7521" s="4" t="s">
        <v>7519</v>
      </c>
      <c r="B7521" t="str">
        <f t="shared" si="117"/>
        <v>5177922</v>
      </c>
    </row>
    <row r="7522" spans="1:2" x14ac:dyDescent="0.25">
      <c r="A7522" s="4" t="s">
        <v>7520</v>
      </c>
      <c r="B7522" t="str">
        <f t="shared" si="117"/>
        <v>5183551</v>
      </c>
    </row>
    <row r="7523" spans="1:2" x14ac:dyDescent="0.25">
      <c r="A7523" s="4" t="s">
        <v>7521</v>
      </c>
      <c r="B7523" t="str">
        <f t="shared" si="117"/>
        <v>4027047</v>
      </c>
    </row>
    <row r="7524" spans="1:2" x14ac:dyDescent="0.25">
      <c r="A7524" s="4" t="s">
        <v>7522</v>
      </c>
      <c r="B7524" t="str">
        <f t="shared" si="117"/>
        <v>4081222</v>
      </c>
    </row>
    <row r="7525" spans="1:2" x14ac:dyDescent="0.25">
      <c r="A7525" s="4" t="s">
        <v>7523</v>
      </c>
      <c r="B7525" t="str">
        <f t="shared" si="117"/>
        <v>5024992</v>
      </c>
    </row>
    <row r="7526" spans="1:2" x14ac:dyDescent="0.25">
      <c r="A7526" s="4" t="s">
        <v>7524</v>
      </c>
      <c r="B7526" t="str">
        <f t="shared" si="117"/>
        <v>5042976</v>
      </c>
    </row>
    <row r="7527" spans="1:2" x14ac:dyDescent="0.25">
      <c r="A7527" s="4" t="s">
        <v>7525</v>
      </c>
      <c r="B7527" t="str">
        <f t="shared" si="117"/>
        <v>5045431</v>
      </c>
    </row>
    <row r="7528" spans="1:2" x14ac:dyDescent="0.25">
      <c r="A7528" s="4" t="s">
        <v>7526</v>
      </c>
      <c r="B7528" t="str">
        <f t="shared" si="117"/>
        <v>5063456</v>
      </c>
    </row>
    <row r="7529" spans="1:2" x14ac:dyDescent="0.25">
      <c r="A7529" s="4" t="s">
        <v>7527</v>
      </c>
      <c r="B7529" t="str">
        <f t="shared" si="117"/>
        <v>7514646</v>
      </c>
    </row>
    <row r="7530" spans="1:2" x14ac:dyDescent="0.25">
      <c r="A7530" s="4" t="s">
        <v>7528</v>
      </c>
      <c r="B7530" t="str">
        <f t="shared" si="117"/>
        <v>3073023</v>
      </c>
    </row>
    <row r="7531" spans="1:2" x14ac:dyDescent="0.25">
      <c r="A7531" s="4" t="s">
        <v>7529</v>
      </c>
      <c r="B7531" t="str">
        <f t="shared" si="117"/>
        <v>3141161</v>
      </c>
    </row>
    <row r="7532" spans="1:2" x14ac:dyDescent="0.25">
      <c r="A7532" s="4" t="s">
        <v>7530</v>
      </c>
      <c r="B7532" t="str">
        <f t="shared" si="117"/>
        <v>3181756</v>
      </c>
    </row>
    <row r="7533" spans="1:2" x14ac:dyDescent="0.25">
      <c r="A7533" s="4" t="s">
        <v>7531</v>
      </c>
      <c r="B7533" t="str">
        <f t="shared" si="117"/>
        <v>3246544</v>
      </c>
    </row>
    <row r="7534" spans="1:2" x14ac:dyDescent="0.25">
      <c r="A7534" s="4" t="s">
        <v>7532</v>
      </c>
      <c r="B7534" t="str">
        <f t="shared" si="117"/>
        <v>3248343</v>
      </c>
    </row>
    <row r="7535" spans="1:2" x14ac:dyDescent="0.25">
      <c r="A7535" s="4" t="s">
        <v>7533</v>
      </c>
      <c r="B7535" t="str">
        <f t="shared" si="117"/>
        <v>4042582</v>
      </c>
    </row>
    <row r="7536" spans="1:2" x14ac:dyDescent="0.25">
      <c r="A7536" s="4" t="s">
        <v>7534</v>
      </c>
      <c r="B7536" t="str">
        <f t="shared" si="117"/>
        <v>5024048</v>
      </c>
    </row>
    <row r="7537" spans="1:2" x14ac:dyDescent="0.25">
      <c r="A7537" s="4" t="s">
        <v>7535</v>
      </c>
      <c r="B7537" t="str">
        <f t="shared" si="117"/>
        <v>H140AAA45</v>
      </c>
    </row>
    <row r="7538" spans="1:2" x14ac:dyDescent="0.25">
      <c r="A7538" s="4" t="s">
        <v>7536</v>
      </c>
      <c r="B7538" t="str">
        <f t="shared" si="117"/>
        <v>4022213</v>
      </c>
    </row>
    <row r="7539" spans="1:2" x14ac:dyDescent="0.25">
      <c r="A7539" s="4" t="s">
        <v>7537</v>
      </c>
      <c r="B7539" t="str">
        <f t="shared" si="117"/>
        <v>5046657</v>
      </c>
    </row>
    <row r="7540" spans="1:2" x14ac:dyDescent="0.25">
      <c r="A7540" s="4" t="s">
        <v>7538</v>
      </c>
      <c r="B7540" t="str">
        <f t="shared" si="117"/>
        <v>5048549</v>
      </c>
    </row>
    <row r="7541" spans="1:2" x14ac:dyDescent="0.25">
      <c r="A7541" s="4" t="s">
        <v>7539</v>
      </c>
      <c r="B7541" t="str">
        <f t="shared" si="117"/>
        <v>5179623</v>
      </c>
    </row>
    <row r="7542" spans="1:2" x14ac:dyDescent="0.25">
      <c r="A7542" s="4" t="s">
        <v>7540</v>
      </c>
      <c r="B7542" t="str">
        <f t="shared" si="117"/>
        <v>5199362</v>
      </c>
    </row>
    <row r="7543" spans="1:2" x14ac:dyDescent="0.25">
      <c r="A7543" s="4" t="s">
        <v>7541</v>
      </c>
      <c r="B7543" t="str">
        <f t="shared" si="117"/>
        <v>7524292</v>
      </c>
    </row>
    <row r="7544" spans="1:2" x14ac:dyDescent="0.25">
      <c r="A7544" s="4" t="s">
        <v>7542</v>
      </c>
      <c r="B7544" t="str">
        <f t="shared" si="117"/>
        <v>4044654</v>
      </c>
    </row>
    <row r="7545" spans="1:2" x14ac:dyDescent="0.25">
      <c r="A7545" s="4" t="s">
        <v>7543</v>
      </c>
      <c r="B7545" t="str">
        <f t="shared" si="117"/>
        <v>4073489</v>
      </c>
    </row>
    <row r="7546" spans="1:2" x14ac:dyDescent="0.25">
      <c r="A7546" s="4" t="s">
        <v>7544</v>
      </c>
      <c r="B7546" t="str">
        <f t="shared" si="117"/>
        <v>4080666</v>
      </c>
    </row>
    <row r="7547" spans="1:2" x14ac:dyDescent="0.25">
      <c r="A7547" s="4" t="s">
        <v>7545</v>
      </c>
      <c r="B7547" t="str">
        <f t="shared" si="117"/>
        <v>4088510</v>
      </c>
    </row>
    <row r="7548" spans="1:2" x14ac:dyDescent="0.25">
      <c r="A7548" s="4" t="s">
        <v>7546</v>
      </c>
      <c r="B7548" t="str">
        <f t="shared" si="117"/>
        <v>5062714</v>
      </c>
    </row>
    <row r="7549" spans="1:2" x14ac:dyDescent="0.25">
      <c r="A7549" s="4" t="s">
        <v>7547</v>
      </c>
      <c r="B7549" t="str">
        <f t="shared" si="117"/>
        <v/>
      </c>
    </row>
    <row r="7550" spans="1:2" x14ac:dyDescent="0.25">
      <c r="A7550" s="4" t="s">
        <v>7548</v>
      </c>
      <c r="B7550" t="str">
        <f t="shared" si="117"/>
        <v/>
      </c>
    </row>
    <row r="7551" spans="1:2" x14ac:dyDescent="0.25">
      <c r="A7551" s="4" t="s">
        <v>7549</v>
      </c>
      <c r="B7551" t="str">
        <f t="shared" si="117"/>
        <v>5203525</v>
      </c>
    </row>
    <row r="7552" spans="1:2" x14ac:dyDescent="0.25">
      <c r="A7552" s="4" t="s">
        <v>7550</v>
      </c>
      <c r="B7552" t="str">
        <f t="shared" si="117"/>
        <v>5029291</v>
      </c>
    </row>
    <row r="7553" spans="1:2" x14ac:dyDescent="0.25">
      <c r="A7553" s="4" t="s">
        <v>7551</v>
      </c>
      <c r="B7553" t="str">
        <f t="shared" si="117"/>
        <v>5047244</v>
      </c>
    </row>
    <row r="7554" spans="1:2" x14ac:dyDescent="0.25">
      <c r="A7554" s="4" t="s">
        <v>7552</v>
      </c>
      <c r="B7554" t="str">
        <f t="shared" si="117"/>
        <v/>
      </c>
    </row>
    <row r="7555" spans="1:2" x14ac:dyDescent="0.25">
      <c r="A7555" s="4" t="s">
        <v>7553</v>
      </c>
      <c r="B7555" t="str">
        <f t="shared" ref="B7555:B7618" si="118">IF(COUNTIF($A$2:$A$17621,A7555)&gt;1,"",A7555)</f>
        <v/>
      </c>
    </row>
    <row r="7556" spans="1:2" x14ac:dyDescent="0.25">
      <c r="A7556" s="4" t="s">
        <v>7554</v>
      </c>
      <c r="B7556" t="str">
        <f t="shared" si="118"/>
        <v/>
      </c>
    </row>
    <row r="7557" spans="1:2" x14ac:dyDescent="0.25">
      <c r="A7557" s="4" t="s">
        <v>7555</v>
      </c>
      <c r="B7557" t="str">
        <f t="shared" si="118"/>
        <v>5185700</v>
      </c>
    </row>
    <row r="7558" spans="1:2" x14ac:dyDescent="0.25">
      <c r="A7558" s="4" t="s">
        <v>7556</v>
      </c>
      <c r="B7558" t="str">
        <f t="shared" si="118"/>
        <v/>
      </c>
    </row>
    <row r="7559" spans="1:2" x14ac:dyDescent="0.25">
      <c r="A7559" s="4" t="s">
        <v>7557</v>
      </c>
      <c r="B7559" t="str">
        <f t="shared" si="118"/>
        <v>4025385</v>
      </c>
    </row>
    <row r="7560" spans="1:2" x14ac:dyDescent="0.25">
      <c r="A7560" s="4" t="s">
        <v>7558</v>
      </c>
      <c r="B7560" t="str">
        <f t="shared" si="118"/>
        <v>4035373</v>
      </c>
    </row>
    <row r="7561" spans="1:2" x14ac:dyDescent="0.25">
      <c r="A7561" s="4" t="s">
        <v>7559</v>
      </c>
      <c r="B7561" t="str">
        <f t="shared" si="118"/>
        <v>4331015</v>
      </c>
    </row>
    <row r="7562" spans="1:2" x14ac:dyDescent="0.25">
      <c r="A7562" s="4" t="s">
        <v>7560</v>
      </c>
      <c r="B7562" t="str">
        <f t="shared" si="118"/>
        <v>5020315</v>
      </c>
    </row>
    <row r="7563" spans="1:2" x14ac:dyDescent="0.25">
      <c r="A7563" s="4" t="s">
        <v>7561</v>
      </c>
      <c r="B7563" t="str">
        <f t="shared" si="118"/>
        <v>5189224</v>
      </c>
    </row>
    <row r="7564" spans="1:2" x14ac:dyDescent="0.25">
      <c r="A7564" s="4" t="s">
        <v>7562</v>
      </c>
      <c r="B7564" t="str">
        <f t="shared" si="118"/>
        <v/>
      </c>
    </row>
    <row r="7565" spans="1:2" x14ac:dyDescent="0.25">
      <c r="A7565" s="4" t="s">
        <v>7563</v>
      </c>
      <c r="B7565" t="str">
        <f t="shared" si="118"/>
        <v>4035711</v>
      </c>
    </row>
    <row r="7566" spans="1:2" x14ac:dyDescent="0.25">
      <c r="A7566" s="4" t="s">
        <v>7564</v>
      </c>
      <c r="B7566" t="str">
        <f t="shared" si="118"/>
        <v>4209296</v>
      </c>
    </row>
    <row r="7567" spans="1:2" x14ac:dyDescent="0.25">
      <c r="A7567" s="4" t="s">
        <v>7565</v>
      </c>
      <c r="B7567" t="str">
        <f t="shared" si="118"/>
        <v/>
      </c>
    </row>
    <row r="7568" spans="1:2" x14ac:dyDescent="0.25">
      <c r="A7568" s="4" t="s">
        <v>7566</v>
      </c>
      <c r="B7568" t="str">
        <f t="shared" si="118"/>
        <v/>
      </c>
    </row>
    <row r="7569" spans="1:2" x14ac:dyDescent="0.25">
      <c r="A7569" s="4" t="s">
        <v>7567</v>
      </c>
      <c r="B7569" t="str">
        <f t="shared" si="118"/>
        <v/>
      </c>
    </row>
    <row r="7570" spans="1:2" x14ac:dyDescent="0.25">
      <c r="A7570" s="4" t="s">
        <v>7568</v>
      </c>
      <c r="B7570" t="str">
        <f t="shared" si="118"/>
        <v/>
      </c>
    </row>
    <row r="7571" spans="1:2" x14ac:dyDescent="0.25">
      <c r="A7571" s="4" t="s">
        <v>7569</v>
      </c>
      <c r="B7571" t="str">
        <f t="shared" si="118"/>
        <v>7501867</v>
      </c>
    </row>
    <row r="7572" spans="1:2" x14ac:dyDescent="0.25">
      <c r="A7572" s="4" t="s">
        <v>7570</v>
      </c>
      <c r="B7572" t="str">
        <f t="shared" si="118"/>
        <v/>
      </c>
    </row>
    <row r="7573" spans="1:2" x14ac:dyDescent="0.25">
      <c r="A7573" s="4" t="s">
        <v>7571</v>
      </c>
      <c r="B7573" t="str">
        <f t="shared" si="118"/>
        <v>3216839</v>
      </c>
    </row>
    <row r="7574" spans="1:2" x14ac:dyDescent="0.25">
      <c r="A7574" s="4" t="s">
        <v>7572</v>
      </c>
      <c r="B7574" t="str">
        <f t="shared" si="118"/>
        <v>4043828</v>
      </c>
    </row>
    <row r="7575" spans="1:2" x14ac:dyDescent="0.25">
      <c r="A7575" s="4" t="s">
        <v>7573</v>
      </c>
      <c r="B7575" t="str">
        <f t="shared" si="118"/>
        <v>4045868</v>
      </c>
    </row>
    <row r="7576" spans="1:2" x14ac:dyDescent="0.25">
      <c r="A7576" s="4" t="s">
        <v>7574</v>
      </c>
      <c r="B7576" t="str">
        <f t="shared" si="118"/>
        <v>4060691</v>
      </c>
    </row>
    <row r="7577" spans="1:2" x14ac:dyDescent="0.25">
      <c r="A7577" s="4" t="s">
        <v>7575</v>
      </c>
      <c r="B7577" t="str">
        <f t="shared" si="118"/>
        <v>4334274</v>
      </c>
    </row>
    <row r="7578" spans="1:2" x14ac:dyDescent="0.25">
      <c r="A7578" s="4" t="s">
        <v>7576</v>
      </c>
      <c r="B7578" t="str">
        <f t="shared" si="118"/>
        <v>5012545</v>
      </c>
    </row>
    <row r="7579" spans="1:2" x14ac:dyDescent="0.25">
      <c r="A7579" s="4" t="s">
        <v>7577</v>
      </c>
      <c r="B7579" t="str">
        <f t="shared" si="118"/>
        <v/>
      </c>
    </row>
    <row r="7580" spans="1:2" x14ac:dyDescent="0.25">
      <c r="A7580" s="4" t="s">
        <v>7578</v>
      </c>
      <c r="B7580" t="str">
        <f t="shared" si="118"/>
        <v/>
      </c>
    </row>
    <row r="7581" spans="1:2" x14ac:dyDescent="0.25">
      <c r="A7581" s="4" t="s">
        <v>7579</v>
      </c>
      <c r="B7581" t="str">
        <f t="shared" si="118"/>
        <v>4031821</v>
      </c>
    </row>
    <row r="7582" spans="1:2" x14ac:dyDescent="0.25">
      <c r="A7582" s="4" t="s">
        <v>7580</v>
      </c>
      <c r="B7582" t="str">
        <f t="shared" si="118"/>
        <v>4277667</v>
      </c>
    </row>
    <row r="7583" spans="1:2" x14ac:dyDescent="0.25">
      <c r="A7583" s="4" t="s">
        <v>7581</v>
      </c>
      <c r="B7583" t="str">
        <f t="shared" si="118"/>
        <v>4330773</v>
      </c>
    </row>
    <row r="7584" spans="1:2" x14ac:dyDescent="0.25">
      <c r="A7584" s="4" t="s">
        <v>7582</v>
      </c>
      <c r="B7584" t="str">
        <f t="shared" si="118"/>
        <v>5059165</v>
      </c>
    </row>
    <row r="7585" spans="1:2" x14ac:dyDescent="0.25">
      <c r="A7585" s="4" t="s">
        <v>7583</v>
      </c>
      <c r="B7585" t="str">
        <f t="shared" si="118"/>
        <v>5059425</v>
      </c>
    </row>
    <row r="7586" spans="1:2" x14ac:dyDescent="0.25">
      <c r="A7586" s="4" t="s">
        <v>7584</v>
      </c>
      <c r="B7586" t="str">
        <f t="shared" si="118"/>
        <v>5191462</v>
      </c>
    </row>
    <row r="7587" spans="1:2" x14ac:dyDescent="0.25">
      <c r="A7587" s="4" t="s">
        <v>7585</v>
      </c>
      <c r="B7587" t="str">
        <f t="shared" si="118"/>
        <v>5195878</v>
      </c>
    </row>
    <row r="7588" spans="1:2" x14ac:dyDescent="0.25">
      <c r="A7588" s="4" t="s">
        <v>7586</v>
      </c>
      <c r="B7588" t="str">
        <f t="shared" si="118"/>
        <v>1S103-104E1</v>
      </c>
    </row>
    <row r="7589" spans="1:2" x14ac:dyDescent="0.25">
      <c r="A7589" s="4" t="s">
        <v>7587</v>
      </c>
      <c r="B7589" t="str">
        <f t="shared" si="118"/>
        <v/>
      </c>
    </row>
    <row r="7590" spans="1:2" x14ac:dyDescent="0.25">
      <c r="A7590" s="4" t="s">
        <v>7588</v>
      </c>
      <c r="B7590" t="str">
        <f t="shared" si="118"/>
        <v>3073474</v>
      </c>
    </row>
    <row r="7591" spans="1:2" x14ac:dyDescent="0.25">
      <c r="A7591" s="4" t="s">
        <v>7589</v>
      </c>
      <c r="B7591" t="str">
        <f t="shared" si="118"/>
        <v>3090625</v>
      </c>
    </row>
    <row r="7592" spans="1:2" x14ac:dyDescent="0.25">
      <c r="A7592" s="4" t="s">
        <v>7590</v>
      </c>
      <c r="B7592" t="str">
        <f t="shared" si="118"/>
        <v>3152722</v>
      </c>
    </row>
    <row r="7593" spans="1:2" x14ac:dyDescent="0.25">
      <c r="A7593" s="4" t="s">
        <v>7591</v>
      </c>
      <c r="B7593" t="str">
        <f t="shared" si="118"/>
        <v>3247827</v>
      </c>
    </row>
    <row r="7594" spans="1:2" x14ac:dyDescent="0.25">
      <c r="A7594" s="4" t="s">
        <v>7592</v>
      </c>
      <c r="B7594" t="str">
        <f t="shared" si="118"/>
        <v>4022411</v>
      </c>
    </row>
    <row r="7595" spans="1:2" x14ac:dyDescent="0.25">
      <c r="A7595" s="4" t="s">
        <v>7593</v>
      </c>
      <c r="B7595" t="str">
        <f t="shared" si="118"/>
        <v>5015614</v>
      </c>
    </row>
    <row r="7596" spans="1:2" x14ac:dyDescent="0.25">
      <c r="A7596" s="4" t="s">
        <v>7594</v>
      </c>
      <c r="B7596" t="str">
        <f t="shared" si="118"/>
        <v>5048562</v>
      </c>
    </row>
    <row r="7597" spans="1:2" x14ac:dyDescent="0.25">
      <c r="A7597" s="4" t="s">
        <v>7595</v>
      </c>
      <c r="B7597" t="str">
        <f t="shared" si="118"/>
        <v>5055188</v>
      </c>
    </row>
    <row r="7598" spans="1:2" x14ac:dyDescent="0.25">
      <c r="A7598" s="4" t="s">
        <v>7596</v>
      </c>
      <c r="B7598" t="str">
        <f t="shared" si="118"/>
        <v>5059473</v>
      </c>
    </row>
    <row r="7599" spans="1:2" x14ac:dyDescent="0.25">
      <c r="A7599" s="4" t="s">
        <v>7597</v>
      </c>
      <c r="B7599" t="str">
        <f t="shared" si="118"/>
        <v>5077815</v>
      </c>
    </row>
    <row r="7600" spans="1:2" x14ac:dyDescent="0.25">
      <c r="A7600" s="4" t="s">
        <v>7598</v>
      </c>
      <c r="B7600" t="str">
        <f t="shared" si="118"/>
        <v>5139326</v>
      </c>
    </row>
    <row r="7601" spans="1:2" x14ac:dyDescent="0.25">
      <c r="A7601" s="4" t="s">
        <v>7599</v>
      </c>
      <c r="B7601" t="str">
        <f t="shared" si="118"/>
        <v/>
      </c>
    </row>
    <row r="7602" spans="1:2" x14ac:dyDescent="0.25">
      <c r="A7602" s="4" t="s">
        <v>7600</v>
      </c>
      <c r="B7602" t="str">
        <f t="shared" si="118"/>
        <v/>
      </c>
    </row>
    <row r="7603" spans="1:2" x14ac:dyDescent="0.25">
      <c r="A7603" s="4" t="s">
        <v>7601</v>
      </c>
      <c r="B7603" t="str">
        <f t="shared" si="118"/>
        <v>4064147</v>
      </c>
    </row>
    <row r="7604" spans="1:2" x14ac:dyDescent="0.25">
      <c r="A7604" s="4" t="s">
        <v>7602</v>
      </c>
      <c r="B7604" t="str">
        <f t="shared" si="118"/>
        <v/>
      </c>
    </row>
    <row r="7605" spans="1:2" x14ac:dyDescent="0.25">
      <c r="A7605" s="4" t="s">
        <v>7603</v>
      </c>
      <c r="B7605" t="str">
        <f t="shared" si="118"/>
        <v>4315366</v>
      </c>
    </row>
    <row r="7606" spans="1:2" x14ac:dyDescent="0.25">
      <c r="A7606" s="4" t="s">
        <v>7604</v>
      </c>
      <c r="B7606" t="str">
        <f t="shared" si="118"/>
        <v/>
      </c>
    </row>
    <row r="7607" spans="1:2" x14ac:dyDescent="0.25">
      <c r="A7607" s="4" t="s">
        <v>7605</v>
      </c>
      <c r="B7607" t="str">
        <f t="shared" si="118"/>
        <v>4337460</v>
      </c>
    </row>
    <row r="7608" spans="1:2" x14ac:dyDescent="0.25">
      <c r="A7608" s="4" t="s">
        <v>7606</v>
      </c>
      <c r="B7608" t="str">
        <f t="shared" si="118"/>
        <v>5009914</v>
      </c>
    </row>
    <row r="7609" spans="1:2" x14ac:dyDescent="0.25">
      <c r="A7609" s="4" t="s">
        <v>7607</v>
      </c>
      <c r="B7609" t="str">
        <f t="shared" si="118"/>
        <v>5010060</v>
      </c>
    </row>
    <row r="7610" spans="1:2" x14ac:dyDescent="0.25">
      <c r="A7610" s="4" t="s">
        <v>7608</v>
      </c>
      <c r="B7610" t="str">
        <f t="shared" si="118"/>
        <v>5182306</v>
      </c>
    </row>
    <row r="7611" spans="1:2" x14ac:dyDescent="0.25">
      <c r="A7611" s="4" t="s">
        <v>7609</v>
      </c>
      <c r="B7611" t="str">
        <f t="shared" si="118"/>
        <v>4060350</v>
      </c>
    </row>
    <row r="7612" spans="1:2" x14ac:dyDescent="0.25">
      <c r="A7612" s="4" t="s">
        <v>7610</v>
      </c>
      <c r="B7612" t="str">
        <f t="shared" si="118"/>
        <v>4277663</v>
      </c>
    </row>
    <row r="7613" spans="1:2" x14ac:dyDescent="0.25">
      <c r="A7613" s="4" t="s">
        <v>7611</v>
      </c>
      <c r="B7613" t="str">
        <f t="shared" si="118"/>
        <v>4337673</v>
      </c>
    </row>
    <row r="7614" spans="1:2" x14ac:dyDescent="0.25">
      <c r="A7614" s="4" t="s">
        <v>7612</v>
      </c>
      <c r="B7614" t="str">
        <f t="shared" si="118"/>
        <v/>
      </c>
    </row>
    <row r="7615" spans="1:2" x14ac:dyDescent="0.25">
      <c r="A7615" s="4" t="s">
        <v>7613</v>
      </c>
      <c r="B7615" t="str">
        <f t="shared" si="118"/>
        <v>5183023</v>
      </c>
    </row>
    <row r="7616" spans="1:2" x14ac:dyDescent="0.25">
      <c r="A7616" s="4" t="s">
        <v>7614</v>
      </c>
      <c r="B7616" t="str">
        <f t="shared" si="118"/>
        <v>4036665</v>
      </c>
    </row>
    <row r="7617" spans="1:2" x14ac:dyDescent="0.25">
      <c r="A7617" s="4" t="s">
        <v>7615</v>
      </c>
      <c r="B7617" t="str">
        <f t="shared" si="118"/>
        <v>4072634</v>
      </c>
    </row>
    <row r="7618" spans="1:2" x14ac:dyDescent="0.25">
      <c r="A7618" s="4" t="s">
        <v>7616</v>
      </c>
      <c r="B7618" t="str">
        <f t="shared" si="118"/>
        <v>5042844</v>
      </c>
    </row>
    <row r="7619" spans="1:2" x14ac:dyDescent="0.25">
      <c r="A7619" s="4" t="s">
        <v>7617</v>
      </c>
      <c r="B7619" t="str">
        <f t="shared" ref="B7619:B7682" si="119">IF(COUNTIF($A$2:$A$17621,A7619)&gt;1,"",A7619)</f>
        <v>5214051</v>
      </c>
    </row>
    <row r="7620" spans="1:2" x14ac:dyDescent="0.25">
      <c r="A7620" s="4" t="s">
        <v>7618</v>
      </c>
      <c r="B7620" t="str">
        <f t="shared" si="119"/>
        <v>7523050</v>
      </c>
    </row>
    <row r="7621" spans="1:2" x14ac:dyDescent="0.25">
      <c r="A7621" s="4" t="s">
        <v>7619</v>
      </c>
      <c r="B7621" t="str">
        <f t="shared" si="119"/>
        <v>7613015</v>
      </c>
    </row>
    <row r="7622" spans="1:2" x14ac:dyDescent="0.25">
      <c r="A7622" s="4" t="s">
        <v>7620</v>
      </c>
      <c r="B7622" t="str">
        <f t="shared" si="119"/>
        <v>4033268</v>
      </c>
    </row>
    <row r="7623" spans="1:2" x14ac:dyDescent="0.25">
      <c r="A7623" s="4" t="s">
        <v>7621</v>
      </c>
      <c r="B7623" t="str">
        <f t="shared" si="119"/>
        <v>4043575</v>
      </c>
    </row>
    <row r="7624" spans="1:2" x14ac:dyDescent="0.25">
      <c r="A7624" s="4" t="s">
        <v>7622</v>
      </c>
      <c r="B7624" t="str">
        <f t="shared" si="119"/>
        <v>4304732</v>
      </c>
    </row>
    <row r="7625" spans="1:2" x14ac:dyDescent="0.25">
      <c r="A7625" s="4" t="s">
        <v>7623</v>
      </c>
      <c r="B7625" t="str">
        <f t="shared" si="119"/>
        <v>4316042</v>
      </c>
    </row>
    <row r="7626" spans="1:2" x14ac:dyDescent="0.25">
      <c r="A7626" s="4" t="s">
        <v>7624</v>
      </c>
      <c r="B7626" t="str">
        <f t="shared" si="119"/>
        <v>5048299</v>
      </c>
    </row>
    <row r="7627" spans="1:2" x14ac:dyDescent="0.25">
      <c r="A7627" s="4" t="s">
        <v>7625</v>
      </c>
      <c r="B7627" t="str">
        <f t="shared" si="119"/>
        <v>5138575</v>
      </c>
    </row>
    <row r="7628" spans="1:2" x14ac:dyDescent="0.25">
      <c r="A7628" s="4" t="s">
        <v>7626</v>
      </c>
      <c r="B7628" t="str">
        <f t="shared" si="119"/>
        <v>4217634</v>
      </c>
    </row>
    <row r="7629" spans="1:2" x14ac:dyDescent="0.25">
      <c r="A7629" s="4" t="s">
        <v>7627</v>
      </c>
      <c r="B7629" t="str">
        <f t="shared" si="119"/>
        <v/>
      </c>
    </row>
    <row r="7630" spans="1:2" x14ac:dyDescent="0.25">
      <c r="A7630" s="4" t="s">
        <v>7628</v>
      </c>
      <c r="B7630" t="str">
        <f t="shared" si="119"/>
        <v>4039463</v>
      </c>
    </row>
    <row r="7631" spans="1:2" x14ac:dyDescent="0.25">
      <c r="A7631" s="4" t="s">
        <v>7629</v>
      </c>
      <c r="B7631" t="str">
        <f t="shared" si="119"/>
        <v>4313660</v>
      </c>
    </row>
    <row r="7632" spans="1:2" x14ac:dyDescent="0.25">
      <c r="A7632" s="4" t="s">
        <v>7630</v>
      </c>
      <c r="B7632" t="str">
        <f t="shared" si="119"/>
        <v>5197099</v>
      </c>
    </row>
    <row r="7633" spans="1:2" x14ac:dyDescent="0.25">
      <c r="A7633" s="4" t="s">
        <v>7631</v>
      </c>
      <c r="B7633" t="str">
        <f t="shared" si="119"/>
        <v>5212173</v>
      </c>
    </row>
    <row r="7634" spans="1:2" x14ac:dyDescent="0.25">
      <c r="A7634" s="4" t="s">
        <v>7632</v>
      </c>
      <c r="B7634" t="str">
        <f t="shared" si="119"/>
        <v>4047118</v>
      </c>
    </row>
    <row r="7635" spans="1:2" x14ac:dyDescent="0.25">
      <c r="A7635" s="4" t="s">
        <v>7633</v>
      </c>
      <c r="B7635" t="str">
        <f t="shared" si="119"/>
        <v>5044931</v>
      </c>
    </row>
    <row r="7636" spans="1:2" x14ac:dyDescent="0.25">
      <c r="A7636" s="4" t="s">
        <v>7634</v>
      </c>
      <c r="B7636" t="str">
        <f t="shared" si="119"/>
        <v>5074203</v>
      </c>
    </row>
    <row r="7637" spans="1:2" x14ac:dyDescent="0.25">
      <c r="A7637" s="4" t="s">
        <v>7635</v>
      </c>
      <c r="B7637" t="str">
        <f t="shared" si="119"/>
        <v>5074962</v>
      </c>
    </row>
    <row r="7638" spans="1:2" x14ac:dyDescent="0.25">
      <c r="A7638" s="4" t="s">
        <v>7636</v>
      </c>
      <c r="B7638" t="str">
        <f t="shared" si="119"/>
        <v/>
      </c>
    </row>
    <row r="7639" spans="1:2" x14ac:dyDescent="0.25">
      <c r="A7639" s="4" t="s">
        <v>7637</v>
      </c>
      <c r="B7639" t="str">
        <f t="shared" si="119"/>
        <v/>
      </c>
    </row>
    <row r="7640" spans="1:2" x14ac:dyDescent="0.25">
      <c r="A7640" s="4" t="s">
        <v>7638</v>
      </c>
      <c r="B7640" t="str">
        <f t="shared" si="119"/>
        <v/>
      </c>
    </row>
    <row r="7641" spans="1:2" x14ac:dyDescent="0.25">
      <c r="A7641" s="4" t="s">
        <v>7639</v>
      </c>
      <c r="B7641" t="str">
        <f t="shared" si="119"/>
        <v/>
      </c>
    </row>
    <row r="7642" spans="1:2" x14ac:dyDescent="0.25">
      <c r="A7642" s="4" t="s">
        <v>7640</v>
      </c>
      <c r="B7642" t="str">
        <f t="shared" si="119"/>
        <v/>
      </c>
    </row>
    <row r="7643" spans="1:2" x14ac:dyDescent="0.25">
      <c r="A7643" s="4" t="s">
        <v>7641</v>
      </c>
      <c r="B7643" t="str">
        <f t="shared" si="119"/>
        <v/>
      </c>
    </row>
    <row r="7644" spans="1:2" x14ac:dyDescent="0.25">
      <c r="A7644" s="4" t="s">
        <v>7642</v>
      </c>
      <c r="B7644" t="str">
        <f t="shared" si="119"/>
        <v>4030233</v>
      </c>
    </row>
    <row r="7645" spans="1:2" x14ac:dyDescent="0.25">
      <c r="A7645" s="4" t="s">
        <v>7643</v>
      </c>
      <c r="B7645" t="str">
        <f t="shared" si="119"/>
        <v>5039086</v>
      </c>
    </row>
    <row r="7646" spans="1:2" x14ac:dyDescent="0.25">
      <c r="A7646" s="4" t="s">
        <v>7644</v>
      </c>
      <c r="B7646" t="str">
        <f t="shared" si="119"/>
        <v>5047965</v>
      </c>
    </row>
    <row r="7647" spans="1:2" x14ac:dyDescent="0.25">
      <c r="A7647" s="4" t="s">
        <v>7645</v>
      </c>
      <c r="B7647" t="str">
        <f t="shared" si="119"/>
        <v>5062745</v>
      </c>
    </row>
    <row r="7648" spans="1:2" x14ac:dyDescent="0.25">
      <c r="A7648" s="4" t="s">
        <v>7646</v>
      </c>
      <c r="B7648" t="str">
        <f t="shared" si="119"/>
        <v>5062756</v>
      </c>
    </row>
    <row r="7649" spans="1:2" x14ac:dyDescent="0.25">
      <c r="A7649" s="4" t="s">
        <v>7647</v>
      </c>
      <c r="B7649" t="str">
        <f t="shared" si="119"/>
        <v/>
      </c>
    </row>
    <row r="7650" spans="1:2" x14ac:dyDescent="0.25">
      <c r="A7650" s="4" t="s">
        <v>7648</v>
      </c>
      <c r="B7650" t="str">
        <f t="shared" si="119"/>
        <v>5193593</v>
      </c>
    </row>
    <row r="7651" spans="1:2" x14ac:dyDescent="0.25">
      <c r="A7651" s="4" t="s">
        <v>7649</v>
      </c>
      <c r="B7651" t="str">
        <f t="shared" si="119"/>
        <v>4025208</v>
      </c>
    </row>
    <row r="7652" spans="1:2" x14ac:dyDescent="0.25">
      <c r="A7652" s="4" t="s">
        <v>7650</v>
      </c>
      <c r="B7652" t="str">
        <f t="shared" si="119"/>
        <v>5051515</v>
      </c>
    </row>
    <row r="7653" spans="1:2" x14ac:dyDescent="0.25">
      <c r="A7653" s="4" t="s">
        <v>7651</v>
      </c>
      <c r="B7653" t="str">
        <f t="shared" si="119"/>
        <v>5074202</v>
      </c>
    </row>
    <row r="7654" spans="1:2" x14ac:dyDescent="0.25">
      <c r="A7654" s="4" t="s">
        <v>7652</v>
      </c>
      <c r="B7654" t="str">
        <f t="shared" si="119"/>
        <v/>
      </c>
    </row>
    <row r="7655" spans="1:2" x14ac:dyDescent="0.25">
      <c r="A7655" s="4" t="s">
        <v>7653</v>
      </c>
      <c r="B7655" t="str">
        <f t="shared" si="119"/>
        <v/>
      </c>
    </row>
    <row r="7656" spans="1:2" x14ac:dyDescent="0.25">
      <c r="A7656" s="4" t="s">
        <v>7654</v>
      </c>
      <c r="B7656" t="str">
        <f t="shared" si="119"/>
        <v>5041415</v>
      </c>
    </row>
    <row r="7657" spans="1:2" x14ac:dyDescent="0.25">
      <c r="A7657" s="4" t="s">
        <v>7655</v>
      </c>
      <c r="B7657" t="str">
        <f t="shared" si="119"/>
        <v>5047546</v>
      </c>
    </row>
    <row r="7658" spans="1:2" x14ac:dyDescent="0.25">
      <c r="A7658" s="4" t="s">
        <v>7656</v>
      </c>
      <c r="B7658" t="str">
        <f t="shared" si="119"/>
        <v/>
      </c>
    </row>
    <row r="7659" spans="1:2" x14ac:dyDescent="0.25">
      <c r="A7659" s="4" t="s">
        <v>7657</v>
      </c>
      <c r="B7659" t="str">
        <f t="shared" si="119"/>
        <v/>
      </c>
    </row>
    <row r="7660" spans="1:2" x14ac:dyDescent="0.25">
      <c r="A7660" s="4" t="s">
        <v>7658</v>
      </c>
      <c r="B7660" t="str">
        <f t="shared" si="119"/>
        <v>7521320</v>
      </c>
    </row>
    <row r="7661" spans="1:2" x14ac:dyDescent="0.25">
      <c r="A7661" s="4" t="s">
        <v>7659</v>
      </c>
      <c r="B7661" t="str">
        <f t="shared" si="119"/>
        <v>3173477</v>
      </c>
    </row>
    <row r="7662" spans="1:2" x14ac:dyDescent="0.25">
      <c r="A7662" s="4" t="s">
        <v>7660</v>
      </c>
      <c r="B7662" t="str">
        <f t="shared" si="119"/>
        <v>4044593</v>
      </c>
    </row>
    <row r="7663" spans="1:2" x14ac:dyDescent="0.25">
      <c r="A7663" s="4" t="s">
        <v>7661</v>
      </c>
      <c r="B7663" t="str">
        <f t="shared" si="119"/>
        <v>5070123</v>
      </c>
    </row>
    <row r="7664" spans="1:2" x14ac:dyDescent="0.25">
      <c r="A7664" s="4" t="s">
        <v>7662</v>
      </c>
      <c r="B7664" t="str">
        <f t="shared" si="119"/>
        <v>5073381</v>
      </c>
    </row>
    <row r="7665" spans="1:2" x14ac:dyDescent="0.25">
      <c r="A7665" s="4" t="s">
        <v>7663</v>
      </c>
      <c r="B7665" t="str">
        <f t="shared" si="119"/>
        <v>5075649</v>
      </c>
    </row>
    <row r="7666" spans="1:2" x14ac:dyDescent="0.25">
      <c r="A7666" s="4" t="s">
        <v>7664</v>
      </c>
      <c r="B7666" t="str">
        <f t="shared" si="119"/>
        <v>5077763</v>
      </c>
    </row>
    <row r="7667" spans="1:2" x14ac:dyDescent="0.25">
      <c r="A7667" s="4" t="s">
        <v>7665</v>
      </c>
      <c r="B7667" t="str">
        <f t="shared" si="119"/>
        <v/>
      </c>
    </row>
    <row r="7668" spans="1:2" x14ac:dyDescent="0.25">
      <c r="A7668" s="4" t="s">
        <v>7666</v>
      </c>
      <c r="B7668" t="str">
        <f t="shared" si="119"/>
        <v/>
      </c>
    </row>
    <row r="7669" spans="1:2" x14ac:dyDescent="0.25">
      <c r="A7669" s="4" t="s">
        <v>7667</v>
      </c>
      <c r="B7669" t="str">
        <f t="shared" si="119"/>
        <v>5179651</v>
      </c>
    </row>
    <row r="7670" spans="1:2" x14ac:dyDescent="0.25">
      <c r="A7670" s="4" t="s">
        <v>7668</v>
      </c>
      <c r="B7670" t="str">
        <f t="shared" si="119"/>
        <v>5189672</v>
      </c>
    </row>
    <row r="7671" spans="1:2" x14ac:dyDescent="0.25">
      <c r="A7671" s="4" t="s">
        <v>7669</v>
      </c>
      <c r="B7671" t="str">
        <f t="shared" si="119"/>
        <v>5073404</v>
      </c>
    </row>
    <row r="7672" spans="1:2" x14ac:dyDescent="0.25">
      <c r="A7672" s="4" t="s">
        <v>7670</v>
      </c>
      <c r="B7672" t="str">
        <f t="shared" si="119"/>
        <v/>
      </c>
    </row>
    <row r="7673" spans="1:2" x14ac:dyDescent="0.25">
      <c r="A7673" s="4" t="s">
        <v>7671</v>
      </c>
      <c r="B7673" t="str">
        <f t="shared" si="119"/>
        <v/>
      </c>
    </row>
    <row r="7674" spans="1:2" x14ac:dyDescent="0.25">
      <c r="A7674" s="4" t="s">
        <v>7672</v>
      </c>
      <c r="B7674" t="str">
        <f t="shared" si="119"/>
        <v/>
      </c>
    </row>
    <row r="7675" spans="1:2" x14ac:dyDescent="0.25">
      <c r="A7675" s="4" t="s">
        <v>7673</v>
      </c>
      <c r="B7675" t="str">
        <f t="shared" si="119"/>
        <v/>
      </c>
    </row>
    <row r="7676" spans="1:2" x14ac:dyDescent="0.25">
      <c r="A7676" s="4" t="s">
        <v>7674</v>
      </c>
      <c r="B7676" t="str">
        <f t="shared" si="119"/>
        <v>5210336</v>
      </c>
    </row>
    <row r="7677" spans="1:2" x14ac:dyDescent="0.25">
      <c r="A7677" s="4" t="s">
        <v>7675</v>
      </c>
      <c r="B7677" t="str">
        <f t="shared" si="119"/>
        <v>4013984</v>
      </c>
    </row>
    <row r="7678" spans="1:2" x14ac:dyDescent="0.25">
      <c r="A7678" s="4" t="s">
        <v>7676</v>
      </c>
      <c r="B7678" t="str">
        <f t="shared" si="119"/>
        <v>4088383</v>
      </c>
    </row>
    <row r="7679" spans="1:2" x14ac:dyDescent="0.25">
      <c r="A7679" s="4" t="s">
        <v>7677</v>
      </c>
      <c r="B7679" t="str">
        <f t="shared" si="119"/>
        <v>5043372</v>
      </c>
    </row>
    <row r="7680" spans="1:2" x14ac:dyDescent="0.25">
      <c r="A7680" s="4" t="s">
        <v>7678</v>
      </c>
      <c r="B7680" t="str">
        <f t="shared" si="119"/>
        <v>5051512</v>
      </c>
    </row>
    <row r="7681" spans="1:2" x14ac:dyDescent="0.25">
      <c r="A7681" s="4" t="s">
        <v>7679</v>
      </c>
      <c r="B7681" t="str">
        <f t="shared" si="119"/>
        <v>5062537</v>
      </c>
    </row>
    <row r="7682" spans="1:2" x14ac:dyDescent="0.25">
      <c r="A7682" s="4" t="s">
        <v>7680</v>
      </c>
      <c r="B7682" t="str">
        <f t="shared" si="119"/>
        <v/>
      </c>
    </row>
    <row r="7683" spans="1:2" x14ac:dyDescent="0.25">
      <c r="A7683" s="4" t="s">
        <v>7681</v>
      </c>
      <c r="B7683" t="str">
        <f t="shared" ref="B7683:B7746" si="120">IF(COUNTIF($A$2:$A$17621,A7683)&gt;1,"",A7683)</f>
        <v>5192117</v>
      </c>
    </row>
    <row r="7684" spans="1:2" x14ac:dyDescent="0.25">
      <c r="A7684" s="4" t="s">
        <v>7682</v>
      </c>
      <c r="B7684" t="str">
        <f t="shared" si="120"/>
        <v>5193767</v>
      </c>
    </row>
    <row r="7685" spans="1:2" x14ac:dyDescent="0.25">
      <c r="A7685" s="4" t="s">
        <v>7683</v>
      </c>
      <c r="B7685" t="str">
        <f t="shared" si="120"/>
        <v>4088506</v>
      </c>
    </row>
    <row r="7686" spans="1:2" x14ac:dyDescent="0.25">
      <c r="A7686" s="4" t="s">
        <v>7684</v>
      </c>
      <c r="B7686" t="str">
        <f t="shared" si="120"/>
        <v>4088511</v>
      </c>
    </row>
    <row r="7687" spans="1:2" x14ac:dyDescent="0.25">
      <c r="A7687" s="4" t="s">
        <v>7685</v>
      </c>
      <c r="B7687" t="str">
        <f t="shared" si="120"/>
        <v>5185603</v>
      </c>
    </row>
    <row r="7688" spans="1:2" x14ac:dyDescent="0.25">
      <c r="A7688" s="4" t="s">
        <v>7686</v>
      </c>
      <c r="B7688" t="str">
        <f t="shared" si="120"/>
        <v>5199550</v>
      </c>
    </row>
    <row r="7689" spans="1:2" x14ac:dyDescent="0.25">
      <c r="A7689" s="4" t="s">
        <v>7687</v>
      </c>
      <c r="B7689" t="str">
        <f t="shared" si="120"/>
        <v>7501233</v>
      </c>
    </row>
    <row r="7690" spans="1:2" x14ac:dyDescent="0.25">
      <c r="A7690" s="4" t="s">
        <v>7688</v>
      </c>
      <c r="B7690" t="str">
        <f t="shared" si="120"/>
        <v>4088512</v>
      </c>
    </row>
    <row r="7691" spans="1:2" x14ac:dyDescent="0.25">
      <c r="A7691" s="4" t="s">
        <v>7689</v>
      </c>
      <c r="B7691" t="str">
        <f t="shared" si="120"/>
        <v/>
      </c>
    </row>
    <row r="7692" spans="1:2" x14ac:dyDescent="0.25">
      <c r="A7692" s="4" t="s">
        <v>7690</v>
      </c>
      <c r="B7692" t="str">
        <f t="shared" si="120"/>
        <v>5182330</v>
      </c>
    </row>
    <row r="7693" spans="1:2" x14ac:dyDescent="0.25">
      <c r="A7693" s="4" t="s">
        <v>7691</v>
      </c>
      <c r="B7693" t="str">
        <f t="shared" si="120"/>
        <v>3106828</v>
      </c>
    </row>
    <row r="7694" spans="1:2" x14ac:dyDescent="0.25">
      <c r="A7694" s="4" t="s">
        <v>7692</v>
      </c>
      <c r="B7694" t="str">
        <f t="shared" si="120"/>
        <v>3134862</v>
      </c>
    </row>
    <row r="7695" spans="1:2" x14ac:dyDescent="0.25">
      <c r="A7695" s="4" t="s">
        <v>7693</v>
      </c>
      <c r="B7695" t="str">
        <f t="shared" si="120"/>
        <v>4224250</v>
      </c>
    </row>
    <row r="7696" spans="1:2" x14ac:dyDescent="0.25">
      <c r="A7696" s="4" t="s">
        <v>7694</v>
      </c>
      <c r="B7696" t="str">
        <f t="shared" si="120"/>
        <v>4337461</v>
      </c>
    </row>
    <row r="7697" spans="1:2" x14ac:dyDescent="0.25">
      <c r="A7697" s="4" t="s">
        <v>7695</v>
      </c>
      <c r="B7697" t="str">
        <f t="shared" si="120"/>
        <v>5000594</v>
      </c>
    </row>
    <row r="7698" spans="1:2" x14ac:dyDescent="0.25">
      <c r="A7698" s="4" t="s">
        <v>7696</v>
      </c>
      <c r="B7698" t="str">
        <f t="shared" si="120"/>
        <v>5013961</v>
      </c>
    </row>
    <row r="7699" spans="1:2" x14ac:dyDescent="0.25">
      <c r="A7699" s="4" t="s">
        <v>7697</v>
      </c>
      <c r="B7699" t="str">
        <f t="shared" si="120"/>
        <v>3121396</v>
      </c>
    </row>
    <row r="7700" spans="1:2" x14ac:dyDescent="0.25">
      <c r="A7700" s="4" t="s">
        <v>7698</v>
      </c>
      <c r="B7700" t="str">
        <f t="shared" si="120"/>
        <v>U45A20</v>
      </c>
    </row>
    <row r="7701" spans="1:2" x14ac:dyDescent="0.25">
      <c r="A7701" s="4" t="s">
        <v>7699</v>
      </c>
      <c r="B7701" t="str">
        <f t="shared" si="120"/>
        <v>5182178</v>
      </c>
    </row>
    <row r="7702" spans="1:2" x14ac:dyDescent="0.25">
      <c r="A7702" s="4" t="s">
        <v>7700</v>
      </c>
      <c r="B7702" t="str">
        <f t="shared" si="120"/>
        <v>4034018</v>
      </c>
    </row>
    <row r="7703" spans="1:2" x14ac:dyDescent="0.25">
      <c r="A7703" s="4" t="s">
        <v>7701</v>
      </c>
      <c r="B7703" t="str">
        <f t="shared" si="120"/>
        <v>3063347</v>
      </c>
    </row>
    <row r="7704" spans="1:2" x14ac:dyDescent="0.25">
      <c r="A7704" s="4" t="s">
        <v>7702</v>
      </c>
      <c r="B7704" t="str">
        <f t="shared" si="120"/>
        <v>4043830</v>
      </c>
    </row>
    <row r="7705" spans="1:2" x14ac:dyDescent="0.25">
      <c r="A7705" s="4" t="s">
        <v>7703</v>
      </c>
      <c r="B7705" t="str">
        <f t="shared" si="120"/>
        <v>4043831</v>
      </c>
    </row>
    <row r="7706" spans="1:2" x14ac:dyDescent="0.25">
      <c r="A7706" s="4" t="s">
        <v>7704</v>
      </c>
      <c r="B7706" t="str">
        <f t="shared" si="120"/>
        <v>5063748</v>
      </c>
    </row>
    <row r="7707" spans="1:2" x14ac:dyDescent="0.25">
      <c r="A7707" s="4" t="s">
        <v>7705</v>
      </c>
      <c r="B7707" t="str">
        <f t="shared" si="120"/>
        <v/>
      </c>
    </row>
    <row r="7708" spans="1:2" x14ac:dyDescent="0.25">
      <c r="A7708" s="4" t="s">
        <v>7706</v>
      </c>
      <c r="B7708" t="str">
        <f t="shared" si="120"/>
        <v>4039032</v>
      </c>
    </row>
    <row r="7709" spans="1:2" x14ac:dyDescent="0.25">
      <c r="A7709" s="4" t="s">
        <v>7707</v>
      </c>
      <c r="B7709" t="str">
        <f t="shared" si="120"/>
        <v>4043829</v>
      </c>
    </row>
    <row r="7710" spans="1:2" x14ac:dyDescent="0.25">
      <c r="A7710" s="4" t="s">
        <v>7708</v>
      </c>
      <c r="B7710" t="str">
        <f t="shared" si="120"/>
        <v>4056228</v>
      </c>
    </row>
    <row r="7711" spans="1:2" x14ac:dyDescent="0.25">
      <c r="A7711" s="4" t="s">
        <v>7709</v>
      </c>
      <c r="B7711" t="str">
        <f t="shared" si="120"/>
        <v>4067069</v>
      </c>
    </row>
    <row r="7712" spans="1:2" x14ac:dyDescent="0.25">
      <c r="A7712" s="4" t="s">
        <v>7710</v>
      </c>
      <c r="B7712" t="str">
        <f t="shared" si="120"/>
        <v/>
      </c>
    </row>
    <row r="7713" spans="1:2" x14ac:dyDescent="0.25">
      <c r="A7713" s="4" t="s">
        <v>7711</v>
      </c>
      <c r="B7713" t="str">
        <f t="shared" si="120"/>
        <v>5035375</v>
      </c>
    </row>
    <row r="7714" spans="1:2" x14ac:dyDescent="0.25">
      <c r="A7714" s="4" t="s">
        <v>7712</v>
      </c>
      <c r="B7714" t="str">
        <f t="shared" si="120"/>
        <v>5057064</v>
      </c>
    </row>
    <row r="7715" spans="1:2" x14ac:dyDescent="0.25">
      <c r="A7715" s="4" t="s">
        <v>7713</v>
      </c>
      <c r="B7715" t="str">
        <f t="shared" si="120"/>
        <v/>
      </c>
    </row>
    <row r="7716" spans="1:2" x14ac:dyDescent="0.25">
      <c r="A7716" s="4" t="s">
        <v>7714</v>
      </c>
      <c r="B7716" t="str">
        <f t="shared" si="120"/>
        <v>3063358</v>
      </c>
    </row>
    <row r="7717" spans="1:2" x14ac:dyDescent="0.25">
      <c r="A7717" s="4" t="s">
        <v>7715</v>
      </c>
      <c r="B7717" t="str">
        <f t="shared" si="120"/>
        <v/>
      </c>
    </row>
    <row r="7718" spans="1:2" x14ac:dyDescent="0.25">
      <c r="A7718" s="4" t="s">
        <v>7716</v>
      </c>
      <c r="B7718" t="str">
        <f t="shared" si="120"/>
        <v>3141847</v>
      </c>
    </row>
    <row r="7719" spans="1:2" x14ac:dyDescent="0.25">
      <c r="A7719" s="4" t="s">
        <v>7717</v>
      </c>
      <c r="B7719" t="str">
        <f t="shared" si="120"/>
        <v/>
      </c>
    </row>
    <row r="7720" spans="1:2" x14ac:dyDescent="0.25">
      <c r="A7720" s="4" t="s">
        <v>7718</v>
      </c>
      <c r="B7720" t="str">
        <f t="shared" si="120"/>
        <v>3065207</v>
      </c>
    </row>
    <row r="7721" spans="1:2" x14ac:dyDescent="0.25">
      <c r="A7721" s="4" t="s">
        <v>7719</v>
      </c>
      <c r="B7721" t="str">
        <f t="shared" si="120"/>
        <v>5028822</v>
      </c>
    </row>
    <row r="7722" spans="1:2" x14ac:dyDescent="0.25">
      <c r="A7722" s="4" t="s">
        <v>7720</v>
      </c>
      <c r="B7722" t="str">
        <f t="shared" si="120"/>
        <v>5041596</v>
      </c>
    </row>
    <row r="7723" spans="1:2" x14ac:dyDescent="0.25">
      <c r="A7723" s="4" t="s">
        <v>7721</v>
      </c>
      <c r="B7723" t="str">
        <f t="shared" si="120"/>
        <v>5164383</v>
      </c>
    </row>
    <row r="7724" spans="1:2" x14ac:dyDescent="0.25">
      <c r="A7724" s="4" t="s">
        <v>7722</v>
      </c>
      <c r="B7724" t="str">
        <f t="shared" si="120"/>
        <v/>
      </c>
    </row>
    <row r="7725" spans="1:2" x14ac:dyDescent="0.25">
      <c r="A7725" s="4" t="s">
        <v>7723</v>
      </c>
      <c r="B7725" t="str">
        <f t="shared" si="120"/>
        <v>5194020</v>
      </c>
    </row>
    <row r="7726" spans="1:2" x14ac:dyDescent="0.25">
      <c r="A7726" s="4" t="s">
        <v>7724</v>
      </c>
      <c r="B7726" t="str">
        <f t="shared" si="120"/>
        <v>3065411</v>
      </c>
    </row>
    <row r="7727" spans="1:2" x14ac:dyDescent="0.25">
      <c r="A7727" s="4" t="s">
        <v>7725</v>
      </c>
      <c r="B7727" t="str">
        <f t="shared" si="120"/>
        <v>3090189</v>
      </c>
    </row>
    <row r="7728" spans="1:2" x14ac:dyDescent="0.25">
      <c r="A7728" s="4" t="s">
        <v>7726</v>
      </c>
      <c r="B7728" t="str">
        <f t="shared" si="120"/>
        <v/>
      </c>
    </row>
    <row r="7729" spans="1:2" x14ac:dyDescent="0.25">
      <c r="A7729" s="4" t="s">
        <v>7727</v>
      </c>
      <c r="B7729" t="str">
        <f t="shared" si="120"/>
        <v/>
      </c>
    </row>
    <row r="7730" spans="1:2" x14ac:dyDescent="0.25">
      <c r="A7730" s="4" t="s">
        <v>7728</v>
      </c>
      <c r="B7730" t="str">
        <f t="shared" si="120"/>
        <v/>
      </c>
    </row>
    <row r="7731" spans="1:2" x14ac:dyDescent="0.25">
      <c r="A7731" s="4" t="s">
        <v>7729</v>
      </c>
      <c r="B7731" t="str">
        <f t="shared" si="120"/>
        <v/>
      </c>
    </row>
    <row r="7732" spans="1:2" x14ac:dyDescent="0.25">
      <c r="A7732" s="4" t="s">
        <v>7730</v>
      </c>
      <c r="B7732" t="str">
        <f t="shared" si="120"/>
        <v>3119868</v>
      </c>
    </row>
    <row r="7733" spans="1:2" x14ac:dyDescent="0.25">
      <c r="A7733" s="4" t="s">
        <v>7731</v>
      </c>
      <c r="B7733" t="str">
        <f t="shared" si="120"/>
        <v>4303506</v>
      </c>
    </row>
    <row r="7734" spans="1:2" x14ac:dyDescent="0.25">
      <c r="A7734" s="4" t="s">
        <v>7732</v>
      </c>
      <c r="B7734" t="str">
        <f t="shared" si="120"/>
        <v>5058838</v>
      </c>
    </row>
    <row r="7735" spans="1:2" x14ac:dyDescent="0.25">
      <c r="A7735" s="4" t="s">
        <v>7733</v>
      </c>
      <c r="B7735" t="str">
        <f t="shared" si="120"/>
        <v/>
      </c>
    </row>
    <row r="7736" spans="1:2" x14ac:dyDescent="0.25">
      <c r="A7736" s="4" t="s">
        <v>7734</v>
      </c>
      <c r="B7736" t="str">
        <f t="shared" si="120"/>
        <v/>
      </c>
    </row>
    <row r="7737" spans="1:2" x14ac:dyDescent="0.25">
      <c r="A7737" s="4" t="s">
        <v>7735</v>
      </c>
      <c r="B7737" t="str">
        <f t="shared" si="120"/>
        <v/>
      </c>
    </row>
    <row r="7738" spans="1:2" x14ac:dyDescent="0.25">
      <c r="A7738" s="4" t="s">
        <v>7736</v>
      </c>
      <c r="B7738" t="str">
        <f t="shared" si="120"/>
        <v>5202706</v>
      </c>
    </row>
    <row r="7739" spans="1:2" x14ac:dyDescent="0.25">
      <c r="A7739" s="4" t="s">
        <v>7737</v>
      </c>
      <c r="B7739" t="str">
        <f t="shared" si="120"/>
        <v>3248231</v>
      </c>
    </row>
    <row r="7740" spans="1:2" x14ac:dyDescent="0.25">
      <c r="A7740" s="4" t="s">
        <v>7738</v>
      </c>
      <c r="B7740" t="str">
        <f t="shared" si="120"/>
        <v>4043832</v>
      </c>
    </row>
    <row r="7741" spans="1:2" x14ac:dyDescent="0.25">
      <c r="A7741" s="4" t="s">
        <v>7739</v>
      </c>
      <c r="B7741" t="str">
        <f t="shared" si="120"/>
        <v/>
      </c>
    </row>
    <row r="7742" spans="1:2" x14ac:dyDescent="0.25">
      <c r="A7742" s="4" t="s">
        <v>7740</v>
      </c>
      <c r="B7742" t="str">
        <f t="shared" si="120"/>
        <v>4069891</v>
      </c>
    </row>
    <row r="7743" spans="1:2" x14ac:dyDescent="0.25">
      <c r="A7743" s="4" t="s">
        <v>7741</v>
      </c>
      <c r="B7743" t="str">
        <f t="shared" si="120"/>
        <v>4081453</v>
      </c>
    </row>
    <row r="7744" spans="1:2" x14ac:dyDescent="0.25">
      <c r="A7744" s="4" t="s">
        <v>7742</v>
      </c>
      <c r="B7744" t="str">
        <f t="shared" si="120"/>
        <v>4340528</v>
      </c>
    </row>
    <row r="7745" spans="1:2" x14ac:dyDescent="0.25">
      <c r="A7745" s="4" t="s">
        <v>7743</v>
      </c>
      <c r="B7745" t="str">
        <f t="shared" si="120"/>
        <v>5048059</v>
      </c>
    </row>
    <row r="7746" spans="1:2" x14ac:dyDescent="0.25">
      <c r="A7746" s="4" t="s">
        <v>7744</v>
      </c>
      <c r="B7746" t="str">
        <f t="shared" si="120"/>
        <v>5063946</v>
      </c>
    </row>
    <row r="7747" spans="1:2" x14ac:dyDescent="0.25">
      <c r="A7747" s="4" t="s">
        <v>7745</v>
      </c>
      <c r="B7747" t="str">
        <f t="shared" ref="B7747:B7810" si="121">IF(COUNTIF($A$2:$A$17621,A7747)&gt;1,"",A7747)</f>
        <v/>
      </c>
    </row>
    <row r="7748" spans="1:2" x14ac:dyDescent="0.25">
      <c r="A7748" s="4" t="s">
        <v>7746</v>
      </c>
      <c r="B7748" t="str">
        <f t="shared" si="121"/>
        <v>5183390</v>
      </c>
    </row>
    <row r="7749" spans="1:2" x14ac:dyDescent="0.25">
      <c r="A7749" s="4" t="s">
        <v>7747</v>
      </c>
      <c r="B7749" t="str">
        <f t="shared" si="121"/>
        <v>3247443</v>
      </c>
    </row>
    <row r="7750" spans="1:2" x14ac:dyDescent="0.25">
      <c r="A7750" s="4" t="s">
        <v>7748</v>
      </c>
      <c r="B7750" t="str">
        <f t="shared" si="121"/>
        <v>4043822</v>
      </c>
    </row>
    <row r="7751" spans="1:2" x14ac:dyDescent="0.25">
      <c r="A7751" s="4" t="s">
        <v>7749</v>
      </c>
      <c r="B7751" t="str">
        <f t="shared" si="121"/>
        <v/>
      </c>
    </row>
    <row r="7752" spans="1:2" x14ac:dyDescent="0.25">
      <c r="A7752" s="4" t="s">
        <v>7750</v>
      </c>
      <c r="B7752" t="str">
        <f t="shared" si="121"/>
        <v/>
      </c>
    </row>
    <row r="7753" spans="1:2" x14ac:dyDescent="0.25">
      <c r="A7753" s="4" t="s">
        <v>7751</v>
      </c>
      <c r="B7753" t="str">
        <f t="shared" si="121"/>
        <v>5195386</v>
      </c>
    </row>
    <row r="7754" spans="1:2" x14ac:dyDescent="0.25">
      <c r="A7754" s="4" t="s">
        <v>7752</v>
      </c>
      <c r="B7754" t="str">
        <f t="shared" si="121"/>
        <v>5209058</v>
      </c>
    </row>
    <row r="7755" spans="1:2" x14ac:dyDescent="0.25">
      <c r="A7755" s="4" t="s">
        <v>7753</v>
      </c>
      <c r="B7755" t="str">
        <f t="shared" si="121"/>
        <v>3078596</v>
      </c>
    </row>
    <row r="7756" spans="1:2" x14ac:dyDescent="0.25">
      <c r="A7756" s="4" t="s">
        <v>7754</v>
      </c>
      <c r="B7756" t="str">
        <f t="shared" si="121"/>
        <v>3090872</v>
      </c>
    </row>
    <row r="7757" spans="1:2" x14ac:dyDescent="0.25">
      <c r="A7757" s="4" t="s">
        <v>7755</v>
      </c>
      <c r="B7757" t="str">
        <f t="shared" si="121"/>
        <v>4024083</v>
      </c>
    </row>
    <row r="7758" spans="1:2" x14ac:dyDescent="0.25">
      <c r="A7758" s="4" t="s">
        <v>7756</v>
      </c>
      <c r="B7758" t="str">
        <f t="shared" si="121"/>
        <v>4201086</v>
      </c>
    </row>
    <row r="7759" spans="1:2" x14ac:dyDescent="0.25">
      <c r="A7759" s="4" t="s">
        <v>7757</v>
      </c>
      <c r="B7759" t="str">
        <f t="shared" si="121"/>
        <v>4218322</v>
      </c>
    </row>
    <row r="7760" spans="1:2" x14ac:dyDescent="0.25">
      <c r="A7760" s="4" t="s">
        <v>7758</v>
      </c>
      <c r="B7760" t="str">
        <f t="shared" si="121"/>
        <v>5027637</v>
      </c>
    </row>
    <row r="7761" spans="1:2" x14ac:dyDescent="0.25">
      <c r="A7761" s="4" t="s">
        <v>7759</v>
      </c>
      <c r="B7761" t="str">
        <f t="shared" si="121"/>
        <v>5042850</v>
      </c>
    </row>
    <row r="7762" spans="1:2" x14ac:dyDescent="0.25">
      <c r="A7762" s="4" t="s">
        <v>7760</v>
      </c>
      <c r="B7762" t="str">
        <f t="shared" si="121"/>
        <v>5138809</v>
      </c>
    </row>
    <row r="7763" spans="1:2" x14ac:dyDescent="0.25">
      <c r="A7763" s="4" t="s">
        <v>7761</v>
      </c>
      <c r="B7763" t="str">
        <f t="shared" si="121"/>
        <v>5179086</v>
      </c>
    </row>
    <row r="7764" spans="1:2" x14ac:dyDescent="0.25">
      <c r="A7764" s="4" t="s">
        <v>7762</v>
      </c>
      <c r="B7764" t="str">
        <f t="shared" si="121"/>
        <v>5190017</v>
      </c>
    </row>
    <row r="7765" spans="1:2" x14ac:dyDescent="0.25">
      <c r="A7765" s="4" t="s">
        <v>7763</v>
      </c>
      <c r="B7765" t="str">
        <f t="shared" si="121"/>
        <v>4033477</v>
      </c>
    </row>
    <row r="7766" spans="1:2" x14ac:dyDescent="0.25">
      <c r="A7766" s="4" t="s">
        <v>7764</v>
      </c>
      <c r="B7766" t="str">
        <f t="shared" si="121"/>
        <v>4056940</v>
      </c>
    </row>
    <row r="7767" spans="1:2" x14ac:dyDescent="0.25">
      <c r="A7767" s="4" t="s">
        <v>7765</v>
      </c>
      <c r="B7767" t="str">
        <f t="shared" si="121"/>
        <v>4058171</v>
      </c>
    </row>
    <row r="7768" spans="1:2" x14ac:dyDescent="0.25">
      <c r="A7768" s="4" t="s">
        <v>7766</v>
      </c>
      <c r="B7768" t="str">
        <f t="shared" si="121"/>
        <v>5030126</v>
      </c>
    </row>
    <row r="7769" spans="1:2" x14ac:dyDescent="0.25">
      <c r="A7769" s="4" t="s">
        <v>7767</v>
      </c>
      <c r="B7769" t="str">
        <f t="shared" si="121"/>
        <v>5041639</v>
      </c>
    </row>
    <row r="7770" spans="1:2" x14ac:dyDescent="0.25">
      <c r="A7770" s="4" t="s">
        <v>7768</v>
      </c>
      <c r="B7770" t="str">
        <f t="shared" si="121"/>
        <v/>
      </c>
    </row>
    <row r="7771" spans="1:2" x14ac:dyDescent="0.25">
      <c r="A7771" s="4" t="s">
        <v>7769</v>
      </c>
      <c r="B7771" t="str">
        <f t="shared" si="121"/>
        <v>244190100000</v>
      </c>
    </row>
    <row r="7772" spans="1:2" x14ac:dyDescent="0.25">
      <c r="A7772" s="4" t="s">
        <v>7770</v>
      </c>
      <c r="B7772" t="str">
        <f t="shared" si="121"/>
        <v>4057834</v>
      </c>
    </row>
    <row r="7773" spans="1:2" x14ac:dyDescent="0.25">
      <c r="A7773" s="4" t="s">
        <v>7771</v>
      </c>
      <c r="B7773" t="str">
        <f t="shared" si="121"/>
        <v>4337462</v>
      </c>
    </row>
    <row r="7774" spans="1:2" x14ac:dyDescent="0.25">
      <c r="A7774" s="4" t="s">
        <v>7772</v>
      </c>
      <c r="B7774" t="str">
        <f t="shared" si="121"/>
        <v>4209093</v>
      </c>
    </row>
    <row r="7775" spans="1:2" x14ac:dyDescent="0.25">
      <c r="A7775" s="4" t="s">
        <v>7773</v>
      </c>
      <c r="B7775" t="str">
        <f t="shared" si="121"/>
        <v>4080380</v>
      </c>
    </row>
    <row r="7776" spans="1:2" x14ac:dyDescent="0.25">
      <c r="A7776" s="4" t="s">
        <v>7774</v>
      </c>
      <c r="B7776" t="str">
        <f t="shared" si="121"/>
        <v>5084854</v>
      </c>
    </row>
    <row r="7777" spans="1:2" x14ac:dyDescent="0.25">
      <c r="A7777" s="4" t="s">
        <v>7775</v>
      </c>
      <c r="B7777" t="str">
        <f t="shared" si="121"/>
        <v>4080622</v>
      </c>
    </row>
    <row r="7778" spans="1:2" x14ac:dyDescent="0.25">
      <c r="A7778" s="4" t="s">
        <v>7776</v>
      </c>
      <c r="B7778" t="str">
        <f t="shared" si="121"/>
        <v>4202902</v>
      </c>
    </row>
    <row r="7779" spans="1:2" x14ac:dyDescent="0.25">
      <c r="A7779" s="4" t="s">
        <v>7777</v>
      </c>
      <c r="B7779" t="str">
        <f t="shared" si="121"/>
        <v>5043876</v>
      </c>
    </row>
    <row r="7780" spans="1:2" x14ac:dyDescent="0.25">
      <c r="A7780" s="4" t="s">
        <v>7778</v>
      </c>
      <c r="B7780" t="str">
        <f t="shared" si="121"/>
        <v>5207117</v>
      </c>
    </row>
    <row r="7781" spans="1:2" x14ac:dyDescent="0.25">
      <c r="A7781" s="4" t="s">
        <v>7779</v>
      </c>
      <c r="B7781" t="str">
        <f t="shared" si="121"/>
        <v>4028551</v>
      </c>
    </row>
    <row r="7782" spans="1:2" x14ac:dyDescent="0.25">
      <c r="A7782" s="4" t="s">
        <v>7780</v>
      </c>
      <c r="B7782" t="str">
        <f t="shared" si="121"/>
        <v>4209496</v>
      </c>
    </row>
    <row r="7783" spans="1:2" x14ac:dyDescent="0.25">
      <c r="A7783" s="4" t="s">
        <v>7781</v>
      </c>
      <c r="B7783" t="str">
        <f t="shared" si="121"/>
        <v>4329934</v>
      </c>
    </row>
    <row r="7784" spans="1:2" x14ac:dyDescent="0.25">
      <c r="A7784" s="4" t="s">
        <v>7782</v>
      </c>
      <c r="B7784" t="str">
        <f t="shared" si="121"/>
        <v>5075887</v>
      </c>
    </row>
    <row r="7785" spans="1:2" x14ac:dyDescent="0.25">
      <c r="A7785" s="4" t="s">
        <v>7783</v>
      </c>
      <c r="B7785" t="str">
        <f t="shared" si="121"/>
        <v>3144735</v>
      </c>
    </row>
    <row r="7786" spans="1:2" x14ac:dyDescent="0.25">
      <c r="A7786" s="4" t="s">
        <v>7784</v>
      </c>
      <c r="B7786" t="str">
        <f t="shared" si="121"/>
        <v>3148870</v>
      </c>
    </row>
    <row r="7787" spans="1:2" x14ac:dyDescent="0.25">
      <c r="A7787" s="4" t="s">
        <v>7785</v>
      </c>
      <c r="B7787" t="str">
        <f t="shared" si="121"/>
        <v>4330771</v>
      </c>
    </row>
    <row r="7788" spans="1:2" x14ac:dyDescent="0.25">
      <c r="A7788" s="4" t="s">
        <v>7786</v>
      </c>
      <c r="B7788" t="str">
        <f t="shared" si="121"/>
        <v>5000453</v>
      </c>
    </row>
    <row r="7789" spans="1:2" x14ac:dyDescent="0.25">
      <c r="A7789" s="4" t="s">
        <v>7787</v>
      </c>
      <c r="B7789" t="str">
        <f t="shared" si="121"/>
        <v>5169714</v>
      </c>
    </row>
    <row r="7790" spans="1:2" x14ac:dyDescent="0.25">
      <c r="A7790" s="4" t="s">
        <v>7788</v>
      </c>
      <c r="B7790" t="str">
        <f t="shared" si="121"/>
        <v>4079408</v>
      </c>
    </row>
    <row r="7791" spans="1:2" x14ac:dyDescent="0.25">
      <c r="A7791" s="4" t="s">
        <v>7789</v>
      </c>
      <c r="B7791" t="str">
        <f t="shared" si="121"/>
        <v>4220056</v>
      </c>
    </row>
    <row r="7792" spans="1:2" x14ac:dyDescent="0.25">
      <c r="A7792" s="4" t="s">
        <v>7790</v>
      </c>
      <c r="B7792" t="str">
        <f t="shared" si="121"/>
        <v>5038796</v>
      </c>
    </row>
    <row r="7793" spans="1:2" x14ac:dyDescent="0.25">
      <c r="A7793" s="4" t="s">
        <v>7791</v>
      </c>
      <c r="B7793" t="str">
        <f t="shared" si="121"/>
        <v>5044786</v>
      </c>
    </row>
    <row r="7794" spans="1:2" x14ac:dyDescent="0.25">
      <c r="A7794" s="4" t="s">
        <v>7792</v>
      </c>
      <c r="B7794" t="str">
        <f t="shared" si="121"/>
        <v>5045885</v>
      </c>
    </row>
    <row r="7795" spans="1:2" x14ac:dyDescent="0.25">
      <c r="A7795" s="4" t="s">
        <v>7793</v>
      </c>
      <c r="B7795" t="str">
        <f t="shared" si="121"/>
        <v/>
      </c>
    </row>
    <row r="7796" spans="1:2" x14ac:dyDescent="0.25">
      <c r="A7796" s="4" t="s">
        <v>7794</v>
      </c>
      <c r="B7796" t="str">
        <f t="shared" si="121"/>
        <v>5059195</v>
      </c>
    </row>
    <row r="7797" spans="1:2" x14ac:dyDescent="0.25">
      <c r="A7797" s="4" t="s">
        <v>7795</v>
      </c>
      <c r="B7797" t="str">
        <f t="shared" si="121"/>
        <v/>
      </c>
    </row>
    <row r="7798" spans="1:2" x14ac:dyDescent="0.25">
      <c r="A7798" s="4" t="s">
        <v>7796</v>
      </c>
      <c r="B7798" t="str">
        <f t="shared" si="121"/>
        <v/>
      </c>
    </row>
    <row r="7799" spans="1:2" x14ac:dyDescent="0.25">
      <c r="A7799" s="4" t="s">
        <v>7797</v>
      </c>
      <c r="B7799" t="str">
        <f t="shared" si="121"/>
        <v>5027243</v>
      </c>
    </row>
    <row r="7800" spans="1:2" x14ac:dyDescent="0.25">
      <c r="A7800" s="4" t="s">
        <v>7798</v>
      </c>
      <c r="B7800" t="str">
        <f t="shared" si="121"/>
        <v>5043632</v>
      </c>
    </row>
    <row r="7801" spans="1:2" x14ac:dyDescent="0.25">
      <c r="A7801" s="4" t="s">
        <v>7799</v>
      </c>
      <c r="B7801" t="str">
        <f t="shared" si="121"/>
        <v>5188562</v>
      </c>
    </row>
    <row r="7802" spans="1:2" x14ac:dyDescent="0.25">
      <c r="A7802" s="4" t="s">
        <v>7800</v>
      </c>
      <c r="B7802" t="str">
        <f t="shared" si="121"/>
        <v>H138AB173</v>
      </c>
    </row>
    <row r="7803" spans="1:2" x14ac:dyDescent="0.25">
      <c r="A7803" s="4" t="s">
        <v>7801</v>
      </c>
      <c r="B7803" t="str">
        <f t="shared" si="121"/>
        <v>3149882</v>
      </c>
    </row>
    <row r="7804" spans="1:2" x14ac:dyDescent="0.25">
      <c r="A7804" s="4" t="s">
        <v>7802</v>
      </c>
      <c r="B7804" t="str">
        <f t="shared" si="121"/>
        <v>5032133</v>
      </c>
    </row>
    <row r="7805" spans="1:2" x14ac:dyDescent="0.25">
      <c r="A7805" s="4" t="s">
        <v>7803</v>
      </c>
      <c r="B7805" t="str">
        <f t="shared" si="121"/>
        <v>5035551</v>
      </c>
    </row>
    <row r="7806" spans="1:2" x14ac:dyDescent="0.25">
      <c r="A7806" s="4" t="s">
        <v>7804</v>
      </c>
      <c r="B7806" t="str">
        <f t="shared" si="121"/>
        <v>5058908</v>
      </c>
    </row>
    <row r="7807" spans="1:2" x14ac:dyDescent="0.25">
      <c r="A7807" s="4" t="s">
        <v>7805</v>
      </c>
      <c r="B7807" t="str">
        <f t="shared" si="121"/>
        <v>5059183</v>
      </c>
    </row>
    <row r="7808" spans="1:2" x14ac:dyDescent="0.25">
      <c r="A7808" s="4" t="s">
        <v>7806</v>
      </c>
      <c r="B7808" t="str">
        <f t="shared" si="121"/>
        <v/>
      </c>
    </row>
    <row r="7809" spans="1:2" x14ac:dyDescent="0.25">
      <c r="A7809" s="4" t="s">
        <v>7807</v>
      </c>
      <c r="B7809" t="str">
        <f t="shared" si="121"/>
        <v>5184160</v>
      </c>
    </row>
    <row r="7810" spans="1:2" x14ac:dyDescent="0.25">
      <c r="A7810" s="4" t="s">
        <v>7808</v>
      </c>
      <c r="B7810" t="str">
        <f t="shared" si="121"/>
        <v>5215984</v>
      </c>
    </row>
    <row r="7811" spans="1:2" x14ac:dyDescent="0.25">
      <c r="A7811" s="4" t="s">
        <v>7809</v>
      </c>
      <c r="B7811" t="str">
        <f t="shared" ref="B7811:B7874" si="122">IF(COUNTIF($A$2:$A$17621,A7811)&gt;1,"",A7811)</f>
        <v>4088508</v>
      </c>
    </row>
    <row r="7812" spans="1:2" x14ac:dyDescent="0.25">
      <c r="A7812" s="4" t="s">
        <v>7810</v>
      </c>
      <c r="B7812" t="str">
        <f t="shared" si="122"/>
        <v/>
      </c>
    </row>
    <row r="7813" spans="1:2" x14ac:dyDescent="0.25">
      <c r="A7813" s="4" t="s">
        <v>7811</v>
      </c>
      <c r="B7813" t="str">
        <f t="shared" si="122"/>
        <v>4330774</v>
      </c>
    </row>
    <row r="7814" spans="1:2" x14ac:dyDescent="0.25">
      <c r="A7814" s="4" t="s">
        <v>7812</v>
      </c>
      <c r="B7814" t="str">
        <f t="shared" si="122"/>
        <v>5026701</v>
      </c>
    </row>
    <row r="7815" spans="1:2" x14ac:dyDescent="0.25">
      <c r="A7815" s="4" t="s">
        <v>7813</v>
      </c>
      <c r="B7815" t="str">
        <f t="shared" si="122"/>
        <v>5203522</v>
      </c>
    </row>
    <row r="7816" spans="1:2" x14ac:dyDescent="0.25">
      <c r="A7816" s="4" t="s">
        <v>7814</v>
      </c>
      <c r="B7816" t="str">
        <f t="shared" si="122"/>
        <v>5209450</v>
      </c>
    </row>
    <row r="7817" spans="1:2" x14ac:dyDescent="0.25">
      <c r="A7817" s="4" t="s">
        <v>7815</v>
      </c>
      <c r="B7817" t="str">
        <f t="shared" si="122"/>
        <v>7515678</v>
      </c>
    </row>
    <row r="7818" spans="1:2" x14ac:dyDescent="0.25">
      <c r="A7818" s="4" t="s">
        <v>7816</v>
      </c>
      <c r="B7818" t="str">
        <f t="shared" si="122"/>
        <v/>
      </c>
    </row>
    <row r="7819" spans="1:2" x14ac:dyDescent="0.25">
      <c r="A7819" s="4" t="s">
        <v>7817</v>
      </c>
      <c r="B7819" t="str">
        <f t="shared" si="122"/>
        <v>3076925</v>
      </c>
    </row>
    <row r="7820" spans="1:2" x14ac:dyDescent="0.25">
      <c r="A7820" s="4" t="s">
        <v>7818</v>
      </c>
      <c r="B7820" t="str">
        <f t="shared" si="122"/>
        <v>3107260</v>
      </c>
    </row>
    <row r="7821" spans="1:2" x14ac:dyDescent="0.25">
      <c r="A7821" s="4" t="s">
        <v>7819</v>
      </c>
      <c r="B7821" t="str">
        <f t="shared" si="122"/>
        <v>3108682</v>
      </c>
    </row>
    <row r="7822" spans="1:2" x14ac:dyDescent="0.25">
      <c r="A7822" s="4" t="s">
        <v>7820</v>
      </c>
      <c r="B7822" t="str">
        <f t="shared" si="122"/>
        <v>3119885</v>
      </c>
    </row>
    <row r="7823" spans="1:2" x14ac:dyDescent="0.25">
      <c r="A7823" s="4" t="s">
        <v>7821</v>
      </c>
      <c r="B7823" t="str">
        <f t="shared" si="122"/>
        <v>3134070</v>
      </c>
    </row>
    <row r="7824" spans="1:2" x14ac:dyDescent="0.25">
      <c r="A7824" s="4" t="s">
        <v>7822</v>
      </c>
      <c r="B7824" t="str">
        <f t="shared" si="122"/>
        <v>4331229</v>
      </c>
    </row>
    <row r="7825" spans="1:2" x14ac:dyDescent="0.25">
      <c r="A7825" s="4" t="s">
        <v>7823</v>
      </c>
      <c r="B7825" t="str">
        <f t="shared" si="122"/>
        <v>5189886</v>
      </c>
    </row>
    <row r="7826" spans="1:2" x14ac:dyDescent="0.25">
      <c r="A7826" s="4" t="s">
        <v>7824</v>
      </c>
      <c r="B7826" t="str">
        <f t="shared" si="122"/>
        <v>3148924</v>
      </c>
    </row>
    <row r="7827" spans="1:2" x14ac:dyDescent="0.25">
      <c r="A7827" s="4" t="s">
        <v>7825</v>
      </c>
      <c r="B7827" t="str">
        <f t="shared" si="122"/>
        <v/>
      </c>
    </row>
    <row r="7828" spans="1:2" x14ac:dyDescent="0.25">
      <c r="A7828" s="4" t="s">
        <v>7826</v>
      </c>
      <c r="B7828" t="str">
        <f t="shared" si="122"/>
        <v>4050592</v>
      </c>
    </row>
    <row r="7829" spans="1:2" x14ac:dyDescent="0.25">
      <c r="A7829" s="4" t="s">
        <v>7827</v>
      </c>
      <c r="B7829" t="str">
        <f t="shared" si="122"/>
        <v>4072537</v>
      </c>
    </row>
    <row r="7830" spans="1:2" x14ac:dyDescent="0.25">
      <c r="A7830" s="4" t="s">
        <v>7828</v>
      </c>
      <c r="B7830" t="str">
        <f t="shared" si="122"/>
        <v>5050780</v>
      </c>
    </row>
    <row r="7831" spans="1:2" x14ac:dyDescent="0.25">
      <c r="A7831" s="4" t="s">
        <v>7829</v>
      </c>
      <c r="B7831" t="str">
        <f t="shared" si="122"/>
        <v/>
      </c>
    </row>
    <row r="7832" spans="1:2" x14ac:dyDescent="0.25">
      <c r="A7832" s="4" t="s">
        <v>7830</v>
      </c>
      <c r="B7832" t="str">
        <f t="shared" si="122"/>
        <v>5173481</v>
      </c>
    </row>
    <row r="7833" spans="1:2" x14ac:dyDescent="0.25">
      <c r="A7833" s="4" t="s">
        <v>7831</v>
      </c>
      <c r="B7833" t="str">
        <f t="shared" si="122"/>
        <v/>
      </c>
    </row>
    <row r="7834" spans="1:2" x14ac:dyDescent="0.25">
      <c r="A7834" s="4" t="s">
        <v>7832</v>
      </c>
      <c r="B7834" t="str">
        <f t="shared" si="122"/>
        <v>5203518</v>
      </c>
    </row>
    <row r="7835" spans="1:2" x14ac:dyDescent="0.25">
      <c r="A7835" s="4" t="s">
        <v>7833</v>
      </c>
      <c r="B7835" t="str">
        <f t="shared" si="122"/>
        <v>4078752</v>
      </c>
    </row>
    <row r="7836" spans="1:2" x14ac:dyDescent="0.25">
      <c r="A7836" s="4" t="s">
        <v>7834</v>
      </c>
      <c r="B7836" t="str">
        <f t="shared" si="122"/>
        <v/>
      </c>
    </row>
    <row r="7837" spans="1:2" x14ac:dyDescent="0.25">
      <c r="A7837" s="4" t="s">
        <v>7835</v>
      </c>
      <c r="B7837" t="str">
        <f t="shared" si="122"/>
        <v>7613613</v>
      </c>
    </row>
    <row r="7838" spans="1:2" x14ac:dyDescent="0.25">
      <c r="A7838" s="4" t="s">
        <v>7836</v>
      </c>
      <c r="B7838" t="str">
        <f t="shared" si="122"/>
        <v/>
      </c>
    </row>
    <row r="7839" spans="1:2" x14ac:dyDescent="0.25">
      <c r="A7839" s="4" t="s">
        <v>7837</v>
      </c>
      <c r="B7839" t="str">
        <f t="shared" si="122"/>
        <v>4305831</v>
      </c>
    </row>
    <row r="7840" spans="1:2" x14ac:dyDescent="0.25">
      <c r="A7840" s="4" t="s">
        <v>7838</v>
      </c>
      <c r="B7840" t="str">
        <f t="shared" si="122"/>
        <v>4336873</v>
      </c>
    </row>
    <row r="7841" spans="1:2" x14ac:dyDescent="0.25">
      <c r="A7841" s="4" t="s">
        <v>7839</v>
      </c>
      <c r="B7841" t="str">
        <f t="shared" si="122"/>
        <v>5026763</v>
      </c>
    </row>
    <row r="7842" spans="1:2" x14ac:dyDescent="0.25">
      <c r="A7842" s="4" t="s">
        <v>7840</v>
      </c>
      <c r="B7842" t="str">
        <f t="shared" si="122"/>
        <v>S322-67</v>
      </c>
    </row>
    <row r="7843" spans="1:2" x14ac:dyDescent="0.25">
      <c r="A7843" s="4" t="s">
        <v>7841</v>
      </c>
      <c r="B7843" t="str">
        <f t="shared" si="122"/>
        <v/>
      </c>
    </row>
    <row r="7844" spans="1:2" x14ac:dyDescent="0.25">
      <c r="A7844" s="4" t="s">
        <v>7842</v>
      </c>
      <c r="B7844" t="str">
        <f t="shared" si="122"/>
        <v>4331623</v>
      </c>
    </row>
    <row r="7845" spans="1:2" x14ac:dyDescent="0.25">
      <c r="A7845" s="4" t="s">
        <v>7843</v>
      </c>
      <c r="B7845" t="str">
        <f t="shared" si="122"/>
        <v>5005875</v>
      </c>
    </row>
    <row r="7846" spans="1:2" x14ac:dyDescent="0.25">
      <c r="A7846" s="4" t="s">
        <v>7844</v>
      </c>
      <c r="B7846" t="str">
        <f t="shared" si="122"/>
        <v>5053208</v>
      </c>
    </row>
    <row r="7847" spans="1:2" x14ac:dyDescent="0.25">
      <c r="A7847" s="4" t="s">
        <v>7845</v>
      </c>
      <c r="B7847" t="str">
        <f t="shared" si="122"/>
        <v>4077890</v>
      </c>
    </row>
    <row r="7848" spans="1:2" x14ac:dyDescent="0.25">
      <c r="A7848" s="4" t="s">
        <v>7846</v>
      </c>
      <c r="B7848" t="str">
        <f t="shared" si="122"/>
        <v>5174649</v>
      </c>
    </row>
    <row r="7849" spans="1:2" x14ac:dyDescent="0.25">
      <c r="A7849" s="4" t="s">
        <v>7847</v>
      </c>
      <c r="B7849" t="str">
        <f t="shared" si="122"/>
        <v>4217630</v>
      </c>
    </row>
    <row r="7850" spans="1:2" x14ac:dyDescent="0.25">
      <c r="A7850" s="4" t="s">
        <v>7848</v>
      </c>
      <c r="B7850" t="str">
        <f t="shared" si="122"/>
        <v>5055982</v>
      </c>
    </row>
    <row r="7851" spans="1:2" x14ac:dyDescent="0.25">
      <c r="A7851" s="4" t="s">
        <v>7849</v>
      </c>
      <c r="B7851" t="str">
        <f t="shared" si="122"/>
        <v>5179045</v>
      </c>
    </row>
    <row r="7852" spans="1:2" x14ac:dyDescent="0.25">
      <c r="A7852" s="4" t="s">
        <v>7850</v>
      </c>
      <c r="B7852" t="str">
        <f t="shared" si="122"/>
        <v>4218563</v>
      </c>
    </row>
    <row r="7853" spans="1:2" x14ac:dyDescent="0.25">
      <c r="A7853" s="4" t="s">
        <v>7851</v>
      </c>
      <c r="B7853" t="str">
        <f t="shared" si="122"/>
        <v>4218564</v>
      </c>
    </row>
    <row r="7854" spans="1:2" x14ac:dyDescent="0.25">
      <c r="A7854" s="4" t="s">
        <v>7852</v>
      </c>
      <c r="B7854" t="str">
        <f t="shared" si="122"/>
        <v>5173640</v>
      </c>
    </row>
    <row r="7855" spans="1:2" x14ac:dyDescent="0.25">
      <c r="A7855" s="4" t="s">
        <v>7853</v>
      </c>
      <c r="B7855" t="str">
        <f t="shared" si="122"/>
        <v/>
      </c>
    </row>
    <row r="7856" spans="1:2" x14ac:dyDescent="0.25">
      <c r="A7856" s="4" t="s">
        <v>7854</v>
      </c>
      <c r="B7856" t="str">
        <f t="shared" si="122"/>
        <v>3099048</v>
      </c>
    </row>
    <row r="7857" spans="1:2" x14ac:dyDescent="0.25">
      <c r="A7857" s="4" t="s">
        <v>7855</v>
      </c>
      <c r="B7857" t="str">
        <f t="shared" si="122"/>
        <v>3139872</v>
      </c>
    </row>
    <row r="7858" spans="1:2" x14ac:dyDescent="0.25">
      <c r="A7858" s="4" t="s">
        <v>7856</v>
      </c>
      <c r="B7858" t="str">
        <f t="shared" si="122"/>
        <v>4295801</v>
      </c>
    </row>
    <row r="7859" spans="1:2" x14ac:dyDescent="0.25">
      <c r="A7859" s="4" t="s">
        <v>7857</v>
      </c>
      <c r="B7859" t="str">
        <f t="shared" si="122"/>
        <v>5052337</v>
      </c>
    </row>
    <row r="7860" spans="1:2" x14ac:dyDescent="0.25">
      <c r="A7860" s="4" t="s">
        <v>7858</v>
      </c>
      <c r="B7860" t="str">
        <f t="shared" si="122"/>
        <v>4015319</v>
      </c>
    </row>
    <row r="7861" spans="1:2" x14ac:dyDescent="0.25">
      <c r="A7861" s="4" t="s">
        <v>7859</v>
      </c>
      <c r="B7861" t="str">
        <f t="shared" si="122"/>
        <v>4015565</v>
      </c>
    </row>
    <row r="7862" spans="1:2" x14ac:dyDescent="0.25">
      <c r="A7862" s="4" t="s">
        <v>7860</v>
      </c>
      <c r="B7862" t="str">
        <f t="shared" si="122"/>
        <v>4200626</v>
      </c>
    </row>
    <row r="7863" spans="1:2" x14ac:dyDescent="0.25">
      <c r="A7863" s="4" t="s">
        <v>7861</v>
      </c>
      <c r="B7863" t="str">
        <f t="shared" si="122"/>
        <v>4220793</v>
      </c>
    </row>
    <row r="7864" spans="1:2" x14ac:dyDescent="0.25">
      <c r="A7864" s="4" t="s">
        <v>7862</v>
      </c>
      <c r="B7864" t="str">
        <f t="shared" si="122"/>
        <v/>
      </c>
    </row>
    <row r="7865" spans="1:2" x14ac:dyDescent="0.25">
      <c r="A7865" s="4" t="s">
        <v>7863</v>
      </c>
      <c r="B7865" t="str">
        <f t="shared" si="122"/>
        <v>4015340</v>
      </c>
    </row>
    <row r="7866" spans="1:2" x14ac:dyDescent="0.25">
      <c r="A7866" s="4" t="s">
        <v>7864</v>
      </c>
      <c r="B7866" t="str">
        <f t="shared" si="122"/>
        <v>4058453</v>
      </c>
    </row>
    <row r="7867" spans="1:2" x14ac:dyDescent="0.25">
      <c r="A7867" s="4" t="s">
        <v>7865</v>
      </c>
      <c r="B7867" t="str">
        <f t="shared" si="122"/>
        <v>4106602</v>
      </c>
    </row>
    <row r="7868" spans="1:2" x14ac:dyDescent="0.25">
      <c r="A7868" s="4" t="s">
        <v>7866</v>
      </c>
      <c r="B7868" t="str">
        <f t="shared" si="122"/>
        <v>4300748</v>
      </c>
    </row>
    <row r="7869" spans="1:2" x14ac:dyDescent="0.25">
      <c r="A7869" s="4" t="s">
        <v>7867</v>
      </c>
      <c r="B7869" t="str">
        <f t="shared" si="122"/>
        <v>5183569</v>
      </c>
    </row>
    <row r="7870" spans="1:2" x14ac:dyDescent="0.25">
      <c r="A7870" s="4" t="s">
        <v>7868</v>
      </c>
      <c r="B7870" t="str">
        <f t="shared" si="122"/>
        <v/>
      </c>
    </row>
    <row r="7871" spans="1:2" x14ac:dyDescent="0.25">
      <c r="A7871" s="4" t="s">
        <v>7869</v>
      </c>
      <c r="B7871" t="str">
        <f t="shared" si="122"/>
        <v>4015381</v>
      </c>
    </row>
    <row r="7872" spans="1:2" x14ac:dyDescent="0.25">
      <c r="A7872" s="4" t="s">
        <v>7870</v>
      </c>
      <c r="B7872" t="str">
        <f t="shared" si="122"/>
        <v>4034970</v>
      </c>
    </row>
    <row r="7873" spans="1:2" x14ac:dyDescent="0.25">
      <c r="A7873" s="4" t="s">
        <v>7871</v>
      </c>
      <c r="B7873" t="str">
        <f t="shared" si="122"/>
        <v>4047581</v>
      </c>
    </row>
    <row r="7874" spans="1:2" x14ac:dyDescent="0.25">
      <c r="A7874" s="4" t="s">
        <v>7872</v>
      </c>
      <c r="B7874" t="str">
        <f t="shared" si="122"/>
        <v>5084159</v>
      </c>
    </row>
    <row r="7875" spans="1:2" x14ac:dyDescent="0.25">
      <c r="A7875" s="4" t="s">
        <v>7873</v>
      </c>
      <c r="B7875" t="str">
        <f t="shared" ref="B7875:B7938" si="123">IF(COUNTIF($A$2:$A$17621,A7875)&gt;1,"",A7875)</f>
        <v>3164486</v>
      </c>
    </row>
    <row r="7876" spans="1:2" x14ac:dyDescent="0.25">
      <c r="A7876" s="4" t="s">
        <v>7874</v>
      </c>
      <c r="B7876" t="str">
        <f t="shared" si="123"/>
        <v>4015366</v>
      </c>
    </row>
    <row r="7877" spans="1:2" x14ac:dyDescent="0.25">
      <c r="A7877" s="4" t="s">
        <v>7875</v>
      </c>
      <c r="B7877" t="str">
        <f t="shared" si="123"/>
        <v>4081452</v>
      </c>
    </row>
    <row r="7878" spans="1:2" x14ac:dyDescent="0.25">
      <c r="A7878" s="4" t="s">
        <v>7876</v>
      </c>
      <c r="B7878" t="str">
        <f t="shared" si="123"/>
        <v>4209301</v>
      </c>
    </row>
    <row r="7879" spans="1:2" x14ac:dyDescent="0.25">
      <c r="A7879" s="4" t="s">
        <v>7877</v>
      </c>
      <c r="B7879" t="str">
        <f t="shared" si="123"/>
        <v>4299070</v>
      </c>
    </row>
    <row r="7880" spans="1:2" x14ac:dyDescent="0.25">
      <c r="A7880" s="4" t="s">
        <v>7878</v>
      </c>
      <c r="B7880" t="str">
        <f t="shared" si="123"/>
        <v>5019634</v>
      </c>
    </row>
    <row r="7881" spans="1:2" x14ac:dyDescent="0.25">
      <c r="A7881" s="4" t="s">
        <v>7879</v>
      </c>
      <c r="B7881" t="str">
        <f t="shared" si="123"/>
        <v>5053589</v>
      </c>
    </row>
    <row r="7882" spans="1:2" x14ac:dyDescent="0.25">
      <c r="A7882" s="4" t="s">
        <v>7880</v>
      </c>
      <c r="B7882" t="str">
        <f t="shared" si="123"/>
        <v>5184458</v>
      </c>
    </row>
    <row r="7883" spans="1:2" x14ac:dyDescent="0.25">
      <c r="A7883" s="4" t="s">
        <v>7881</v>
      </c>
      <c r="B7883" t="str">
        <f t="shared" si="123"/>
        <v/>
      </c>
    </row>
    <row r="7884" spans="1:2" x14ac:dyDescent="0.25">
      <c r="A7884" s="4" t="s">
        <v>7882</v>
      </c>
      <c r="B7884" t="str">
        <f t="shared" si="123"/>
        <v>4015337</v>
      </c>
    </row>
    <row r="7885" spans="1:2" x14ac:dyDescent="0.25">
      <c r="A7885" s="4" t="s">
        <v>7883</v>
      </c>
      <c r="B7885" t="str">
        <f t="shared" si="123"/>
        <v>4015365</v>
      </c>
    </row>
    <row r="7886" spans="1:2" x14ac:dyDescent="0.25">
      <c r="A7886" s="4" t="s">
        <v>7884</v>
      </c>
      <c r="B7886" t="str">
        <f t="shared" si="123"/>
        <v>4106597</v>
      </c>
    </row>
    <row r="7887" spans="1:2" x14ac:dyDescent="0.25">
      <c r="A7887" s="4" t="s">
        <v>7885</v>
      </c>
      <c r="B7887" t="str">
        <f t="shared" si="123"/>
        <v>4201861</v>
      </c>
    </row>
    <row r="7888" spans="1:2" x14ac:dyDescent="0.25">
      <c r="A7888" s="4" t="s">
        <v>7886</v>
      </c>
      <c r="B7888" t="str">
        <f t="shared" si="123"/>
        <v>4201862</v>
      </c>
    </row>
    <row r="7889" spans="1:2" x14ac:dyDescent="0.25">
      <c r="A7889" s="4" t="s">
        <v>7887</v>
      </c>
      <c r="B7889" t="str">
        <f t="shared" si="123"/>
        <v>5085159</v>
      </c>
    </row>
    <row r="7890" spans="1:2" x14ac:dyDescent="0.25">
      <c r="A7890" s="4" t="s">
        <v>7888</v>
      </c>
      <c r="B7890" t="str">
        <f t="shared" si="123"/>
        <v>5185810</v>
      </c>
    </row>
    <row r="7891" spans="1:2" x14ac:dyDescent="0.25">
      <c r="A7891" s="4" t="s">
        <v>7889</v>
      </c>
      <c r="B7891" t="str">
        <f t="shared" si="123"/>
        <v/>
      </c>
    </row>
    <row r="7892" spans="1:2" x14ac:dyDescent="0.25">
      <c r="A7892" s="4" t="s">
        <v>7890</v>
      </c>
      <c r="B7892" t="str">
        <f t="shared" si="123"/>
        <v>4009131</v>
      </c>
    </row>
    <row r="7893" spans="1:2" x14ac:dyDescent="0.25">
      <c r="A7893" s="4" t="s">
        <v>7891</v>
      </c>
      <c r="B7893" t="str">
        <f t="shared" si="123"/>
        <v>4011149</v>
      </c>
    </row>
    <row r="7894" spans="1:2" x14ac:dyDescent="0.25">
      <c r="A7894" s="4" t="s">
        <v>7892</v>
      </c>
      <c r="B7894" t="str">
        <f t="shared" si="123"/>
        <v>4205817</v>
      </c>
    </row>
    <row r="7895" spans="1:2" x14ac:dyDescent="0.25">
      <c r="A7895" s="4" t="s">
        <v>7893</v>
      </c>
      <c r="B7895" t="str">
        <f t="shared" si="123"/>
        <v>5047083</v>
      </c>
    </row>
    <row r="7896" spans="1:2" x14ac:dyDescent="0.25">
      <c r="A7896" s="4" t="s">
        <v>7894</v>
      </c>
      <c r="B7896" t="str">
        <f t="shared" si="123"/>
        <v>5182024</v>
      </c>
    </row>
    <row r="7897" spans="1:2" x14ac:dyDescent="0.25">
      <c r="A7897" s="4" t="s">
        <v>7895</v>
      </c>
      <c r="B7897" t="str">
        <f t="shared" si="123"/>
        <v>5184251</v>
      </c>
    </row>
    <row r="7898" spans="1:2" x14ac:dyDescent="0.25">
      <c r="A7898" s="4" t="s">
        <v>7896</v>
      </c>
      <c r="B7898" t="str">
        <f t="shared" si="123"/>
        <v/>
      </c>
    </row>
    <row r="7899" spans="1:2" x14ac:dyDescent="0.25">
      <c r="A7899" s="4" t="s">
        <v>7897</v>
      </c>
      <c r="B7899" t="str">
        <f t="shared" si="123"/>
        <v>4340173</v>
      </c>
    </row>
    <row r="7900" spans="1:2" x14ac:dyDescent="0.25">
      <c r="A7900" s="4" t="s">
        <v>7898</v>
      </c>
      <c r="B7900" t="str">
        <f t="shared" si="123"/>
        <v/>
      </c>
    </row>
    <row r="7901" spans="1:2" x14ac:dyDescent="0.25">
      <c r="A7901" s="4" t="s">
        <v>7899</v>
      </c>
      <c r="B7901" t="str">
        <f t="shared" si="123"/>
        <v>5027845</v>
      </c>
    </row>
    <row r="7902" spans="1:2" x14ac:dyDescent="0.25">
      <c r="A7902" s="4" t="s">
        <v>7900</v>
      </c>
      <c r="B7902" t="str">
        <f t="shared" si="123"/>
        <v>5039195</v>
      </c>
    </row>
    <row r="7903" spans="1:2" x14ac:dyDescent="0.25">
      <c r="A7903" s="4" t="s">
        <v>7901</v>
      </c>
      <c r="B7903" t="str">
        <f t="shared" si="123"/>
        <v>5042584</v>
      </c>
    </row>
    <row r="7904" spans="1:2" x14ac:dyDescent="0.25">
      <c r="A7904" s="4" t="s">
        <v>7902</v>
      </c>
      <c r="B7904" t="str">
        <f t="shared" si="123"/>
        <v>5179625</v>
      </c>
    </row>
    <row r="7905" spans="1:2" x14ac:dyDescent="0.25">
      <c r="A7905" s="4" t="s">
        <v>7903</v>
      </c>
      <c r="B7905" t="str">
        <f t="shared" si="123"/>
        <v/>
      </c>
    </row>
    <row r="7906" spans="1:2" x14ac:dyDescent="0.25">
      <c r="A7906" s="4" t="s">
        <v>7904</v>
      </c>
      <c r="B7906" t="str">
        <f t="shared" si="123"/>
        <v/>
      </c>
    </row>
    <row r="7907" spans="1:2" x14ac:dyDescent="0.25">
      <c r="A7907" s="4" t="s">
        <v>7905</v>
      </c>
      <c r="B7907" t="str">
        <f t="shared" si="123"/>
        <v>3141313</v>
      </c>
    </row>
    <row r="7908" spans="1:2" x14ac:dyDescent="0.25">
      <c r="A7908" s="4" t="s">
        <v>7906</v>
      </c>
      <c r="B7908" t="str">
        <f t="shared" si="123"/>
        <v/>
      </c>
    </row>
    <row r="7909" spans="1:2" x14ac:dyDescent="0.25">
      <c r="A7909" s="4" t="s">
        <v>7907</v>
      </c>
      <c r="B7909" t="str">
        <f t="shared" si="123"/>
        <v>5014283</v>
      </c>
    </row>
    <row r="7910" spans="1:2" x14ac:dyDescent="0.25">
      <c r="A7910" s="4" t="s">
        <v>7908</v>
      </c>
      <c r="B7910" t="str">
        <f t="shared" si="123"/>
        <v>5183271</v>
      </c>
    </row>
    <row r="7911" spans="1:2" x14ac:dyDescent="0.25">
      <c r="A7911" s="4" t="s">
        <v>7909</v>
      </c>
      <c r="B7911" t="str">
        <f t="shared" si="123"/>
        <v>3141022</v>
      </c>
    </row>
    <row r="7912" spans="1:2" x14ac:dyDescent="0.25">
      <c r="A7912" s="4" t="s">
        <v>7910</v>
      </c>
      <c r="B7912" t="str">
        <f t="shared" si="123"/>
        <v>5042673</v>
      </c>
    </row>
    <row r="7913" spans="1:2" x14ac:dyDescent="0.25">
      <c r="A7913" s="4" t="s">
        <v>7911</v>
      </c>
      <c r="B7913" t="str">
        <f t="shared" si="123"/>
        <v>4077895</v>
      </c>
    </row>
    <row r="7914" spans="1:2" x14ac:dyDescent="0.25">
      <c r="A7914" s="4" t="s">
        <v>7912</v>
      </c>
      <c r="B7914" t="str">
        <f t="shared" si="123"/>
        <v>4300547</v>
      </c>
    </row>
    <row r="7915" spans="1:2" x14ac:dyDescent="0.25">
      <c r="A7915" s="4" t="s">
        <v>7913</v>
      </c>
      <c r="B7915" t="str">
        <f t="shared" si="123"/>
        <v>4302622</v>
      </c>
    </row>
    <row r="7916" spans="1:2" x14ac:dyDescent="0.25">
      <c r="A7916" s="4" t="s">
        <v>7914</v>
      </c>
      <c r="B7916" t="str">
        <f t="shared" si="123"/>
        <v>5057034</v>
      </c>
    </row>
    <row r="7917" spans="1:2" x14ac:dyDescent="0.25">
      <c r="A7917" s="4" t="s">
        <v>7915</v>
      </c>
      <c r="B7917" t="str">
        <f t="shared" si="123"/>
        <v>4027258</v>
      </c>
    </row>
    <row r="7918" spans="1:2" x14ac:dyDescent="0.25">
      <c r="A7918" s="4" t="s">
        <v>7916</v>
      </c>
      <c r="B7918" t="str">
        <f t="shared" si="123"/>
        <v>4060214</v>
      </c>
    </row>
    <row r="7919" spans="1:2" x14ac:dyDescent="0.25">
      <c r="A7919" s="4" t="s">
        <v>7917</v>
      </c>
      <c r="B7919" t="str">
        <f t="shared" si="123"/>
        <v>5036032</v>
      </c>
    </row>
    <row r="7920" spans="1:2" x14ac:dyDescent="0.25">
      <c r="A7920" s="4" t="s">
        <v>7918</v>
      </c>
      <c r="B7920" t="str">
        <f t="shared" si="123"/>
        <v>7510066</v>
      </c>
    </row>
    <row r="7921" spans="1:2" x14ac:dyDescent="0.25">
      <c r="A7921" s="4" t="s">
        <v>7919</v>
      </c>
      <c r="B7921" t="str">
        <f t="shared" si="123"/>
        <v>3248127</v>
      </c>
    </row>
    <row r="7922" spans="1:2" x14ac:dyDescent="0.25">
      <c r="A7922" s="4" t="s">
        <v>7920</v>
      </c>
      <c r="B7922" t="str">
        <f t="shared" si="123"/>
        <v>5036033</v>
      </c>
    </row>
    <row r="7923" spans="1:2" x14ac:dyDescent="0.25">
      <c r="A7923" s="4" t="s">
        <v>7921</v>
      </c>
      <c r="B7923" t="str">
        <f t="shared" si="123"/>
        <v>3076935</v>
      </c>
    </row>
    <row r="7924" spans="1:2" x14ac:dyDescent="0.25">
      <c r="A7924" s="4" t="s">
        <v>7922</v>
      </c>
      <c r="B7924" t="str">
        <f t="shared" si="123"/>
        <v>3248145</v>
      </c>
    </row>
    <row r="7925" spans="1:2" x14ac:dyDescent="0.25">
      <c r="A7925" s="4" t="s">
        <v>7923</v>
      </c>
      <c r="B7925" t="str">
        <f t="shared" si="123"/>
        <v>4294310</v>
      </c>
    </row>
    <row r="7926" spans="1:2" x14ac:dyDescent="0.25">
      <c r="A7926" s="4" t="s">
        <v>7924</v>
      </c>
      <c r="B7926" t="str">
        <f t="shared" si="123"/>
        <v>4296245</v>
      </c>
    </row>
    <row r="7927" spans="1:2" x14ac:dyDescent="0.25">
      <c r="A7927" s="4" t="s">
        <v>7925</v>
      </c>
      <c r="B7927" t="str">
        <f t="shared" si="123"/>
        <v>4216380</v>
      </c>
    </row>
    <row r="7928" spans="1:2" x14ac:dyDescent="0.25">
      <c r="A7928" s="4" t="s">
        <v>7926</v>
      </c>
      <c r="B7928" t="str">
        <f t="shared" si="123"/>
        <v>5081985</v>
      </c>
    </row>
    <row r="7929" spans="1:2" x14ac:dyDescent="0.25">
      <c r="A7929" s="4" t="s">
        <v>7927</v>
      </c>
      <c r="B7929" t="str">
        <f t="shared" si="123"/>
        <v>7508930</v>
      </c>
    </row>
    <row r="7930" spans="1:2" x14ac:dyDescent="0.25">
      <c r="A7930" s="4" t="s">
        <v>7928</v>
      </c>
      <c r="B7930" t="str">
        <f t="shared" si="123"/>
        <v>3079646</v>
      </c>
    </row>
    <row r="7931" spans="1:2" x14ac:dyDescent="0.25">
      <c r="A7931" s="4" t="s">
        <v>7929</v>
      </c>
      <c r="B7931" t="str">
        <f t="shared" si="123"/>
        <v>3189175</v>
      </c>
    </row>
    <row r="7932" spans="1:2" x14ac:dyDescent="0.25">
      <c r="A7932" s="4" t="s">
        <v>7930</v>
      </c>
      <c r="B7932" t="str">
        <f t="shared" si="123"/>
        <v/>
      </c>
    </row>
    <row r="7933" spans="1:2" x14ac:dyDescent="0.25">
      <c r="A7933" s="4" t="s">
        <v>7931</v>
      </c>
      <c r="B7933" t="str">
        <f t="shared" si="123"/>
        <v>5036801</v>
      </c>
    </row>
    <row r="7934" spans="1:2" x14ac:dyDescent="0.25">
      <c r="A7934" s="4" t="s">
        <v>7932</v>
      </c>
      <c r="B7934" t="str">
        <f t="shared" si="123"/>
        <v>5178747</v>
      </c>
    </row>
    <row r="7935" spans="1:2" x14ac:dyDescent="0.25">
      <c r="A7935" s="4" t="s">
        <v>7933</v>
      </c>
      <c r="B7935" t="str">
        <f t="shared" si="123"/>
        <v>3140733</v>
      </c>
    </row>
    <row r="7936" spans="1:2" x14ac:dyDescent="0.25">
      <c r="A7936" s="4" t="s">
        <v>7934</v>
      </c>
      <c r="B7936" t="str">
        <f t="shared" si="123"/>
        <v>4216463</v>
      </c>
    </row>
    <row r="7937" spans="1:2" x14ac:dyDescent="0.25">
      <c r="A7937" s="4" t="s">
        <v>7935</v>
      </c>
      <c r="B7937" t="str">
        <f t="shared" si="123"/>
        <v>4320489</v>
      </c>
    </row>
    <row r="7938" spans="1:2" x14ac:dyDescent="0.25">
      <c r="A7938" s="4" t="s">
        <v>7936</v>
      </c>
      <c r="B7938" t="str">
        <f t="shared" si="123"/>
        <v>4007647</v>
      </c>
    </row>
    <row r="7939" spans="1:2" x14ac:dyDescent="0.25">
      <c r="A7939" s="4" t="s">
        <v>7937</v>
      </c>
      <c r="B7939" t="str">
        <f t="shared" ref="B7939:B8002" si="124">IF(COUNTIF($A$2:$A$17621,A7939)&gt;1,"",A7939)</f>
        <v>5019932</v>
      </c>
    </row>
    <row r="7940" spans="1:2" x14ac:dyDescent="0.25">
      <c r="A7940" s="4" t="s">
        <v>7938</v>
      </c>
      <c r="B7940" t="str">
        <f t="shared" si="124"/>
        <v>5075731</v>
      </c>
    </row>
    <row r="7941" spans="1:2" x14ac:dyDescent="0.25">
      <c r="A7941" s="4" t="s">
        <v>7939</v>
      </c>
      <c r="B7941" t="str">
        <f t="shared" si="124"/>
        <v>4013988</v>
      </c>
    </row>
    <row r="7942" spans="1:2" x14ac:dyDescent="0.25">
      <c r="A7942" s="4" t="s">
        <v>7940</v>
      </c>
      <c r="B7942" t="str">
        <f t="shared" si="124"/>
        <v>4020747</v>
      </c>
    </row>
    <row r="7943" spans="1:2" x14ac:dyDescent="0.25">
      <c r="A7943" s="4" t="s">
        <v>7941</v>
      </c>
      <c r="B7943" t="str">
        <f t="shared" si="124"/>
        <v/>
      </c>
    </row>
    <row r="7944" spans="1:2" x14ac:dyDescent="0.25">
      <c r="A7944" s="4" t="s">
        <v>7942</v>
      </c>
      <c r="B7944" t="str">
        <f t="shared" si="124"/>
        <v/>
      </c>
    </row>
    <row r="7945" spans="1:2" x14ac:dyDescent="0.25">
      <c r="A7945" s="4" t="s">
        <v>7943</v>
      </c>
      <c r="B7945" t="str">
        <f t="shared" si="124"/>
        <v>4106023</v>
      </c>
    </row>
    <row r="7946" spans="1:2" x14ac:dyDescent="0.25">
      <c r="A7946" s="4" t="s">
        <v>7944</v>
      </c>
      <c r="B7946" t="str">
        <f t="shared" si="124"/>
        <v>5047636</v>
      </c>
    </row>
    <row r="7947" spans="1:2" x14ac:dyDescent="0.25">
      <c r="A7947" s="4" t="s">
        <v>7945</v>
      </c>
      <c r="B7947" t="str">
        <f t="shared" si="124"/>
        <v>5056509</v>
      </c>
    </row>
    <row r="7948" spans="1:2" x14ac:dyDescent="0.25">
      <c r="A7948" s="4" t="s">
        <v>7946</v>
      </c>
      <c r="B7948" t="str">
        <f t="shared" si="124"/>
        <v>5062658</v>
      </c>
    </row>
    <row r="7949" spans="1:2" x14ac:dyDescent="0.25">
      <c r="A7949" s="4" t="s">
        <v>7947</v>
      </c>
      <c r="B7949" t="str">
        <f t="shared" si="124"/>
        <v>5139479</v>
      </c>
    </row>
    <row r="7950" spans="1:2" x14ac:dyDescent="0.25">
      <c r="A7950" s="4" t="s">
        <v>7948</v>
      </c>
      <c r="B7950" t="str">
        <f t="shared" si="124"/>
        <v>K301AA14AA</v>
      </c>
    </row>
    <row r="7951" spans="1:2" x14ac:dyDescent="0.25">
      <c r="A7951" s="4" t="s">
        <v>7949</v>
      </c>
      <c r="B7951" t="str">
        <f t="shared" si="124"/>
        <v/>
      </c>
    </row>
    <row r="7952" spans="1:2" x14ac:dyDescent="0.25">
      <c r="A7952" s="4" t="s">
        <v>7950</v>
      </c>
      <c r="B7952" t="str">
        <f t="shared" si="124"/>
        <v>5187687</v>
      </c>
    </row>
    <row r="7953" spans="1:2" x14ac:dyDescent="0.25">
      <c r="A7953" s="4" t="s">
        <v>7951</v>
      </c>
      <c r="B7953" t="str">
        <f t="shared" si="124"/>
        <v/>
      </c>
    </row>
    <row r="7954" spans="1:2" x14ac:dyDescent="0.25">
      <c r="A7954" s="4" t="s">
        <v>7952</v>
      </c>
      <c r="B7954" t="str">
        <f t="shared" si="124"/>
        <v>7524007</v>
      </c>
    </row>
    <row r="7955" spans="1:2" x14ac:dyDescent="0.25">
      <c r="A7955" s="4" t="s">
        <v>7953</v>
      </c>
      <c r="B7955" t="str">
        <f t="shared" si="124"/>
        <v/>
      </c>
    </row>
    <row r="7956" spans="1:2" x14ac:dyDescent="0.25">
      <c r="A7956" s="4" t="s">
        <v>7954</v>
      </c>
      <c r="B7956" t="str">
        <f t="shared" si="124"/>
        <v>4081223</v>
      </c>
    </row>
    <row r="7957" spans="1:2" x14ac:dyDescent="0.25">
      <c r="A7957" s="4" t="s">
        <v>7955</v>
      </c>
      <c r="B7957" t="str">
        <f t="shared" si="124"/>
        <v>4220135</v>
      </c>
    </row>
    <row r="7958" spans="1:2" x14ac:dyDescent="0.25">
      <c r="A7958" s="4" t="s">
        <v>7956</v>
      </c>
      <c r="B7958" t="str">
        <f t="shared" si="124"/>
        <v>5019899</v>
      </c>
    </row>
    <row r="7959" spans="1:2" x14ac:dyDescent="0.25">
      <c r="A7959" s="4" t="s">
        <v>7957</v>
      </c>
      <c r="B7959" t="str">
        <f t="shared" si="124"/>
        <v>5036932</v>
      </c>
    </row>
    <row r="7960" spans="1:2" x14ac:dyDescent="0.25">
      <c r="A7960" s="4" t="s">
        <v>7958</v>
      </c>
      <c r="B7960" t="str">
        <f t="shared" si="124"/>
        <v>5085158</v>
      </c>
    </row>
    <row r="7961" spans="1:2" x14ac:dyDescent="0.25">
      <c r="A7961" s="4" t="s">
        <v>7959</v>
      </c>
      <c r="B7961" t="str">
        <f t="shared" si="124"/>
        <v>5178822</v>
      </c>
    </row>
    <row r="7962" spans="1:2" x14ac:dyDescent="0.25">
      <c r="A7962" s="4" t="s">
        <v>7960</v>
      </c>
      <c r="B7962" t="str">
        <f t="shared" si="124"/>
        <v>4050982</v>
      </c>
    </row>
    <row r="7963" spans="1:2" x14ac:dyDescent="0.25">
      <c r="A7963" s="4" t="s">
        <v>7961</v>
      </c>
      <c r="B7963" t="str">
        <f t="shared" si="124"/>
        <v>4060351</v>
      </c>
    </row>
    <row r="7964" spans="1:2" x14ac:dyDescent="0.25">
      <c r="A7964" s="4" t="s">
        <v>7962</v>
      </c>
      <c r="B7964" t="str">
        <f t="shared" si="124"/>
        <v>4063775</v>
      </c>
    </row>
    <row r="7965" spans="1:2" x14ac:dyDescent="0.25">
      <c r="A7965" s="4" t="s">
        <v>7963</v>
      </c>
      <c r="B7965" t="str">
        <f t="shared" si="124"/>
        <v>4080626</v>
      </c>
    </row>
    <row r="7966" spans="1:2" x14ac:dyDescent="0.25">
      <c r="A7966" s="4" t="s">
        <v>7964</v>
      </c>
      <c r="B7966" t="str">
        <f t="shared" si="124"/>
        <v>4086372</v>
      </c>
    </row>
    <row r="7967" spans="1:2" x14ac:dyDescent="0.25">
      <c r="A7967" s="4" t="s">
        <v>7965</v>
      </c>
      <c r="B7967" t="str">
        <f t="shared" si="124"/>
        <v>4293627</v>
      </c>
    </row>
    <row r="7968" spans="1:2" x14ac:dyDescent="0.25">
      <c r="A7968" s="4" t="s">
        <v>7966</v>
      </c>
      <c r="B7968" t="str">
        <f t="shared" si="124"/>
        <v>4337724</v>
      </c>
    </row>
    <row r="7969" spans="1:2" x14ac:dyDescent="0.25">
      <c r="A7969" s="4" t="s">
        <v>7967</v>
      </c>
      <c r="B7969" t="str">
        <f t="shared" si="124"/>
        <v>5161944</v>
      </c>
    </row>
    <row r="7970" spans="1:2" x14ac:dyDescent="0.25">
      <c r="A7970" s="4" t="s">
        <v>7968</v>
      </c>
      <c r="B7970" t="str">
        <f t="shared" si="124"/>
        <v>5178960</v>
      </c>
    </row>
    <row r="7971" spans="1:2" x14ac:dyDescent="0.25">
      <c r="A7971" s="4" t="s">
        <v>7969</v>
      </c>
      <c r="B7971" t="str">
        <f t="shared" si="124"/>
        <v>5185218</v>
      </c>
    </row>
    <row r="7972" spans="1:2" x14ac:dyDescent="0.25">
      <c r="A7972" s="4" t="s">
        <v>7970</v>
      </c>
      <c r="B7972" t="str">
        <f t="shared" si="124"/>
        <v>3142670</v>
      </c>
    </row>
    <row r="7973" spans="1:2" x14ac:dyDescent="0.25">
      <c r="A7973" s="4" t="s">
        <v>7971</v>
      </c>
      <c r="B7973" t="str">
        <f t="shared" si="124"/>
        <v>3142717</v>
      </c>
    </row>
    <row r="7974" spans="1:2" x14ac:dyDescent="0.25">
      <c r="A7974" s="4" t="s">
        <v>7972</v>
      </c>
      <c r="B7974" t="str">
        <f t="shared" si="124"/>
        <v>3142751</v>
      </c>
    </row>
    <row r="7975" spans="1:2" x14ac:dyDescent="0.25">
      <c r="A7975" s="4" t="s">
        <v>7973</v>
      </c>
      <c r="B7975" t="str">
        <f t="shared" si="124"/>
        <v>3142754</v>
      </c>
    </row>
    <row r="7976" spans="1:2" x14ac:dyDescent="0.25">
      <c r="A7976" s="4" t="s">
        <v>7974</v>
      </c>
      <c r="B7976" t="str">
        <f t="shared" si="124"/>
        <v>3142755</v>
      </c>
    </row>
    <row r="7977" spans="1:2" x14ac:dyDescent="0.25">
      <c r="A7977" s="4" t="s">
        <v>7975</v>
      </c>
      <c r="B7977" t="str">
        <f t="shared" si="124"/>
        <v>5001171</v>
      </c>
    </row>
    <row r="7978" spans="1:2" x14ac:dyDescent="0.25">
      <c r="A7978" s="4" t="s">
        <v>7976</v>
      </c>
      <c r="B7978" t="str">
        <f t="shared" si="124"/>
        <v>5183188</v>
      </c>
    </row>
    <row r="7979" spans="1:2" x14ac:dyDescent="0.25">
      <c r="A7979" s="4" t="s">
        <v>7977</v>
      </c>
      <c r="B7979" t="str">
        <f t="shared" si="124"/>
        <v>3077638</v>
      </c>
    </row>
    <row r="7980" spans="1:2" x14ac:dyDescent="0.25">
      <c r="A7980" s="4" t="s">
        <v>7978</v>
      </c>
      <c r="B7980" t="str">
        <f t="shared" si="124"/>
        <v>3077718</v>
      </c>
    </row>
    <row r="7981" spans="1:2" x14ac:dyDescent="0.25">
      <c r="A7981" s="4" t="s">
        <v>7979</v>
      </c>
      <c r="B7981" t="str">
        <f t="shared" si="124"/>
        <v>3137804</v>
      </c>
    </row>
    <row r="7982" spans="1:2" x14ac:dyDescent="0.25">
      <c r="A7982" s="4" t="s">
        <v>7980</v>
      </c>
      <c r="B7982" t="str">
        <f t="shared" si="124"/>
        <v>5068157</v>
      </c>
    </row>
    <row r="7983" spans="1:2" x14ac:dyDescent="0.25">
      <c r="A7983" s="4" t="s">
        <v>7981</v>
      </c>
      <c r="B7983" t="str">
        <f t="shared" si="124"/>
        <v>4059444</v>
      </c>
    </row>
    <row r="7984" spans="1:2" x14ac:dyDescent="0.25">
      <c r="A7984" s="4" t="s">
        <v>7982</v>
      </c>
      <c r="B7984" t="str">
        <f t="shared" si="124"/>
        <v>5013742</v>
      </c>
    </row>
    <row r="7985" spans="1:2" x14ac:dyDescent="0.25">
      <c r="A7985" s="4" t="s">
        <v>7983</v>
      </c>
      <c r="B7985" t="str">
        <f t="shared" si="124"/>
        <v>5053274</v>
      </c>
    </row>
    <row r="7986" spans="1:2" x14ac:dyDescent="0.25">
      <c r="A7986" s="4" t="s">
        <v>7984</v>
      </c>
      <c r="B7986" t="str">
        <f t="shared" si="124"/>
        <v>5195962</v>
      </c>
    </row>
    <row r="7987" spans="1:2" x14ac:dyDescent="0.25">
      <c r="A7987" s="4" t="s">
        <v>7985</v>
      </c>
      <c r="B7987" t="str">
        <f t="shared" si="124"/>
        <v>5013741</v>
      </c>
    </row>
    <row r="7988" spans="1:2" x14ac:dyDescent="0.25">
      <c r="A7988" s="4" t="s">
        <v>7986</v>
      </c>
      <c r="B7988" t="str">
        <f t="shared" si="124"/>
        <v>5014274</v>
      </c>
    </row>
    <row r="7989" spans="1:2" x14ac:dyDescent="0.25">
      <c r="A7989" s="4" t="s">
        <v>7987</v>
      </c>
      <c r="B7989" t="str">
        <f t="shared" si="124"/>
        <v>5178051</v>
      </c>
    </row>
    <row r="7990" spans="1:2" x14ac:dyDescent="0.25">
      <c r="A7990" s="4" t="s">
        <v>7988</v>
      </c>
      <c r="B7990" t="str">
        <f t="shared" si="124"/>
        <v>3247490</v>
      </c>
    </row>
    <row r="7991" spans="1:2" x14ac:dyDescent="0.25">
      <c r="A7991" s="4" t="s">
        <v>7989</v>
      </c>
      <c r="B7991" t="str">
        <f t="shared" si="124"/>
        <v>5028823</v>
      </c>
    </row>
    <row r="7992" spans="1:2" x14ac:dyDescent="0.25">
      <c r="A7992" s="4" t="s">
        <v>7990</v>
      </c>
      <c r="B7992" t="str">
        <f t="shared" si="124"/>
        <v>5179040</v>
      </c>
    </row>
    <row r="7993" spans="1:2" x14ac:dyDescent="0.25">
      <c r="A7993" s="4" t="s">
        <v>7991</v>
      </c>
      <c r="B7993" t="str">
        <f t="shared" si="124"/>
        <v>5182193</v>
      </c>
    </row>
    <row r="7994" spans="1:2" x14ac:dyDescent="0.25">
      <c r="A7994" s="4" t="s">
        <v>7992</v>
      </c>
      <c r="B7994" t="str">
        <f t="shared" si="124"/>
        <v>5182681</v>
      </c>
    </row>
    <row r="7995" spans="1:2" x14ac:dyDescent="0.25">
      <c r="A7995" s="4" t="s">
        <v>7993</v>
      </c>
      <c r="B7995" t="str">
        <f t="shared" si="124"/>
        <v>4028986</v>
      </c>
    </row>
    <row r="7996" spans="1:2" x14ac:dyDescent="0.25">
      <c r="A7996" s="4" t="s">
        <v>7994</v>
      </c>
      <c r="B7996" t="str">
        <f t="shared" si="124"/>
        <v>4039284</v>
      </c>
    </row>
    <row r="7997" spans="1:2" x14ac:dyDescent="0.25">
      <c r="A7997" s="4" t="s">
        <v>7995</v>
      </c>
      <c r="B7997" t="str">
        <f t="shared" si="124"/>
        <v>4039287</v>
      </c>
    </row>
    <row r="7998" spans="1:2" x14ac:dyDescent="0.25">
      <c r="A7998" s="4" t="s">
        <v>7996</v>
      </c>
      <c r="B7998" t="str">
        <f t="shared" si="124"/>
        <v>4297076</v>
      </c>
    </row>
    <row r="7999" spans="1:2" x14ac:dyDescent="0.25">
      <c r="A7999" s="4" t="s">
        <v>7997</v>
      </c>
      <c r="B7999" t="str">
        <f t="shared" si="124"/>
        <v>5181766</v>
      </c>
    </row>
    <row r="8000" spans="1:2" x14ac:dyDescent="0.25">
      <c r="A8000" s="4" t="s">
        <v>7998</v>
      </c>
      <c r="B8000" t="str">
        <f t="shared" si="124"/>
        <v>5183112</v>
      </c>
    </row>
    <row r="8001" spans="1:2" x14ac:dyDescent="0.25">
      <c r="A8001" s="4" t="s">
        <v>7999</v>
      </c>
      <c r="B8001" t="str">
        <f t="shared" si="124"/>
        <v/>
      </c>
    </row>
    <row r="8002" spans="1:2" x14ac:dyDescent="0.25">
      <c r="A8002" s="4" t="s">
        <v>8000</v>
      </c>
      <c r="B8002" t="str">
        <f t="shared" si="124"/>
        <v>4013985</v>
      </c>
    </row>
    <row r="8003" spans="1:2" x14ac:dyDescent="0.25">
      <c r="A8003" s="4" t="s">
        <v>8001</v>
      </c>
      <c r="B8003" t="str">
        <f t="shared" ref="B8003:B8066" si="125">IF(COUNTIF($A$2:$A$17621,A8003)&gt;1,"",A8003)</f>
        <v>5018356</v>
      </c>
    </row>
    <row r="8004" spans="1:2" x14ac:dyDescent="0.25">
      <c r="A8004" s="4" t="s">
        <v>8002</v>
      </c>
      <c r="B8004" t="str">
        <f t="shared" si="125"/>
        <v>5179815</v>
      </c>
    </row>
    <row r="8005" spans="1:2" x14ac:dyDescent="0.25">
      <c r="A8005" s="4" t="s">
        <v>8003</v>
      </c>
      <c r="B8005" t="str">
        <f t="shared" si="125"/>
        <v>4013980</v>
      </c>
    </row>
    <row r="8006" spans="1:2" x14ac:dyDescent="0.25">
      <c r="A8006" s="4" t="s">
        <v>8004</v>
      </c>
      <c r="B8006" t="str">
        <f t="shared" si="125"/>
        <v>4215398</v>
      </c>
    </row>
    <row r="8007" spans="1:2" x14ac:dyDescent="0.25">
      <c r="A8007" s="4" t="s">
        <v>8005</v>
      </c>
      <c r="B8007" t="str">
        <f t="shared" si="125"/>
        <v>3152399</v>
      </c>
    </row>
    <row r="8008" spans="1:2" x14ac:dyDescent="0.25">
      <c r="A8008" s="4" t="s">
        <v>8006</v>
      </c>
      <c r="B8008" t="str">
        <f t="shared" si="125"/>
        <v>3154351</v>
      </c>
    </row>
    <row r="8009" spans="1:2" x14ac:dyDescent="0.25">
      <c r="A8009" s="4" t="s">
        <v>8007</v>
      </c>
      <c r="B8009" t="str">
        <f t="shared" si="125"/>
        <v>4057516</v>
      </c>
    </row>
    <row r="8010" spans="1:2" x14ac:dyDescent="0.25">
      <c r="A8010" s="4" t="s">
        <v>8008</v>
      </c>
      <c r="B8010" t="str">
        <f t="shared" si="125"/>
        <v>5181794</v>
      </c>
    </row>
    <row r="8011" spans="1:2" x14ac:dyDescent="0.25">
      <c r="A8011" s="4" t="s">
        <v>8009</v>
      </c>
      <c r="B8011" t="str">
        <f t="shared" si="125"/>
        <v>3072468</v>
      </c>
    </row>
    <row r="8012" spans="1:2" x14ac:dyDescent="0.25">
      <c r="A8012" s="4" t="s">
        <v>8010</v>
      </c>
      <c r="B8012" t="str">
        <f t="shared" si="125"/>
        <v>4039279</v>
      </c>
    </row>
    <row r="8013" spans="1:2" x14ac:dyDescent="0.25">
      <c r="A8013" s="4" t="s">
        <v>8011</v>
      </c>
      <c r="B8013" t="str">
        <f t="shared" si="125"/>
        <v>4337295</v>
      </c>
    </row>
    <row r="8014" spans="1:2" x14ac:dyDescent="0.25">
      <c r="A8014" s="4" t="s">
        <v>8012</v>
      </c>
      <c r="B8014" t="str">
        <f t="shared" si="125"/>
        <v>5008841</v>
      </c>
    </row>
    <row r="8015" spans="1:2" x14ac:dyDescent="0.25">
      <c r="A8015" s="4" t="s">
        <v>8013</v>
      </c>
      <c r="B8015" t="str">
        <f t="shared" si="125"/>
        <v>5019636</v>
      </c>
    </row>
    <row r="8016" spans="1:2" x14ac:dyDescent="0.25">
      <c r="A8016" s="4" t="s">
        <v>8014</v>
      </c>
      <c r="B8016" t="str">
        <f t="shared" si="125"/>
        <v>5173517</v>
      </c>
    </row>
    <row r="8017" spans="1:2" x14ac:dyDescent="0.25">
      <c r="A8017" s="4" t="s">
        <v>8015</v>
      </c>
      <c r="B8017" t="str">
        <f t="shared" si="125"/>
        <v>5183175</v>
      </c>
    </row>
    <row r="8018" spans="1:2" x14ac:dyDescent="0.25">
      <c r="A8018" s="4" t="s">
        <v>8016</v>
      </c>
      <c r="B8018" t="str">
        <f t="shared" si="125"/>
        <v/>
      </c>
    </row>
    <row r="8019" spans="1:2" x14ac:dyDescent="0.25">
      <c r="A8019" s="4" t="s">
        <v>8017</v>
      </c>
      <c r="B8019" t="str">
        <f t="shared" si="125"/>
        <v>3126723</v>
      </c>
    </row>
    <row r="8020" spans="1:2" x14ac:dyDescent="0.25">
      <c r="A8020" s="4" t="s">
        <v>8018</v>
      </c>
      <c r="B8020" t="str">
        <f t="shared" si="125"/>
        <v>3247439</v>
      </c>
    </row>
    <row r="8021" spans="1:2" x14ac:dyDescent="0.25">
      <c r="A8021" s="4" t="s">
        <v>8019</v>
      </c>
      <c r="B8021" t="str">
        <f t="shared" si="125"/>
        <v>5009740</v>
      </c>
    </row>
    <row r="8022" spans="1:2" x14ac:dyDescent="0.25">
      <c r="A8022" s="4" t="s">
        <v>8020</v>
      </c>
      <c r="B8022" t="str">
        <f t="shared" si="125"/>
        <v>5053977</v>
      </c>
    </row>
    <row r="8023" spans="1:2" x14ac:dyDescent="0.25">
      <c r="A8023" s="4" t="s">
        <v>8021</v>
      </c>
      <c r="B8023" t="str">
        <f t="shared" si="125"/>
        <v>5181275</v>
      </c>
    </row>
    <row r="8024" spans="1:2" x14ac:dyDescent="0.25">
      <c r="A8024" s="4" t="s">
        <v>8022</v>
      </c>
      <c r="B8024" t="str">
        <f t="shared" si="125"/>
        <v>5183292</v>
      </c>
    </row>
    <row r="8025" spans="1:2" x14ac:dyDescent="0.25">
      <c r="A8025" s="4" t="s">
        <v>8023</v>
      </c>
      <c r="B8025" t="str">
        <f t="shared" si="125"/>
        <v>5191082</v>
      </c>
    </row>
    <row r="8026" spans="1:2" x14ac:dyDescent="0.25">
      <c r="A8026" s="4" t="s">
        <v>8024</v>
      </c>
      <c r="B8026" t="str">
        <f t="shared" si="125"/>
        <v>5191278</v>
      </c>
    </row>
    <row r="8027" spans="1:2" x14ac:dyDescent="0.25">
      <c r="A8027" s="4" t="s">
        <v>8025</v>
      </c>
      <c r="B8027" t="str">
        <f t="shared" si="125"/>
        <v/>
      </c>
    </row>
    <row r="8028" spans="1:2" x14ac:dyDescent="0.25">
      <c r="A8028" s="4" t="s">
        <v>8026</v>
      </c>
      <c r="B8028" t="str">
        <f t="shared" si="125"/>
        <v>3247510</v>
      </c>
    </row>
    <row r="8029" spans="1:2" x14ac:dyDescent="0.25">
      <c r="A8029" s="4" t="s">
        <v>8027</v>
      </c>
      <c r="B8029" t="str">
        <f t="shared" si="125"/>
        <v>4039283</v>
      </c>
    </row>
    <row r="8030" spans="1:2" x14ac:dyDescent="0.25">
      <c r="A8030" s="4" t="s">
        <v>8028</v>
      </c>
      <c r="B8030" t="str">
        <f t="shared" si="125"/>
        <v>5019093</v>
      </c>
    </row>
    <row r="8031" spans="1:2" x14ac:dyDescent="0.25">
      <c r="A8031" s="4" t="s">
        <v>8029</v>
      </c>
      <c r="B8031" t="str">
        <f t="shared" si="125"/>
        <v>5179825</v>
      </c>
    </row>
    <row r="8032" spans="1:2" x14ac:dyDescent="0.25">
      <c r="A8032" s="4" t="s">
        <v>8030</v>
      </c>
      <c r="B8032" t="str">
        <f t="shared" si="125"/>
        <v>7517854</v>
      </c>
    </row>
    <row r="8033" spans="1:2" x14ac:dyDescent="0.25">
      <c r="A8033" s="4" t="s">
        <v>8031</v>
      </c>
      <c r="B8033" t="str">
        <f t="shared" si="125"/>
        <v>4027688</v>
      </c>
    </row>
    <row r="8034" spans="1:2" x14ac:dyDescent="0.25">
      <c r="A8034" s="4" t="s">
        <v>8032</v>
      </c>
      <c r="B8034" t="str">
        <f t="shared" si="125"/>
        <v>3247356</v>
      </c>
    </row>
    <row r="8035" spans="1:2" x14ac:dyDescent="0.25">
      <c r="A8035" s="4" t="s">
        <v>8033</v>
      </c>
      <c r="B8035" t="str">
        <f t="shared" si="125"/>
        <v>5036611</v>
      </c>
    </row>
    <row r="8036" spans="1:2" x14ac:dyDescent="0.25">
      <c r="A8036" s="4" t="s">
        <v>8034</v>
      </c>
      <c r="B8036" t="str">
        <f t="shared" si="125"/>
        <v>5182276</v>
      </c>
    </row>
    <row r="8037" spans="1:2" x14ac:dyDescent="0.25">
      <c r="A8037" s="4" t="s">
        <v>8035</v>
      </c>
      <c r="B8037" t="str">
        <f t="shared" si="125"/>
        <v>5182649</v>
      </c>
    </row>
    <row r="8038" spans="1:2" x14ac:dyDescent="0.25">
      <c r="A8038" s="4" t="s">
        <v>8036</v>
      </c>
      <c r="B8038" t="str">
        <f t="shared" si="125"/>
        <v>5183044</v>
      </c>
    </row>
    <row r="8039" spans="1:2" x14ac:dyDescent="0.25">
      <c r="A8039" s="4" t="s">
        <v>8037</v>
      </c>
      <c r="B8039" t="str">
        <f t="shared" si="125"/>
        <v>5189825</v>
      </c>
    </row>
    <row r="8040" spans="1:2" x14ac:dyDescent="0.25">
      <c r="A8040" s="4" t="s">
        <v>8038</v>
      </c>
      <c r="B8040" t="str">
        <f t="shared" si="125"/>
        <v>5193217</v>
      </c>
    </row>
    <row r="8041" spans="1:2" x14ac:dyDescent="0.25">
      <c r="A8041" s="4" t="s">
        <v>8039</v>
      </c>
      <c r="B8041" t="str">
        <f t="shared" si="125"/>
        <v>4056418</v>
      </c>
    </row>
    <row r="8042" spans="1:2" x14ac:dyDescent="0.25">
      <c r="A8042" s="4" t="s">
        <v>8040</v>
      </c>
      <c r="B8042" t="str">
        <f t="shared" si="125"/>
        <v>5035148</v>
      </c>
    </row>
    <row r="8043" spans="1:2" x14ac:dyDescent="0.25">
      <c r="A8043" s="4" t="s">
        <v>8041</v>
      </c>
      <c r="B8043" t="str">
        <f t="shared" si="125"/>
        <v>5035949</v>
      </c>
    </row>
    <row r="8044" spans="1:2" x14ac:dyDescent="0.25">
      <c r="A8044" s="4" t="s">
        <v>8042</v>
      </c>
      <c r="B8044" t="str">
        <f t="shared" si="125"/>
        <v>5064155</v>
      </c>
    </row>
    <row r="8045" spans="1:2" x14ac:dyDescent="0.25">
      <c r="A8045" s="4" t="s">
        <v>8043</v>
      </c>
      <c r="B8045" t="str">
        <f t="shared" si="125"/>
        <v>5179166</v>
      </c>
    </row>
    <row r="8046" spans="1:2" x14ac:dyDescent="0.25">
      <c r="A8046" s="4" t="s">
        <v>8044</v>
      </c>
      <c r="B8046" t="str">
        <f t="shared" si="125"/>
        <v>4016482</v>
      </c>
    </row>
    <row r="8047" spans="1:2" x14ac:dyDescent="0.25">
      <c r="A8047" s="4" t="s">
        <v>8045</v>
      </c>
      <c r="B8047" t="str">
        <f t="shared" si="125"/>
        <v>4088187</v>
      </c>
    </row>
    <row r="8048" spans="1:2" x14ac:dyDescent="0.25">
      <c r="A8048" s="4" t="s">
        <v>8046</v>
      </c>
      <c r="B8048" t="str">
        <f t="shared" si="125"/>
        <v>5184262</v>
      </c>
    </row>
    <row r="8049" spans="1:2" x14ac:dyDescent="0.25">
      <c r="A8049" s="4" t="s">
        <v>8047</v>
      </c>
      <c r="B8049" t="str">
        <f t="shared" si="125"/>
        <v>5194216</v>
      </c>
    </row>
    <row r="8050" spans="1:2" x14ac:dyDescent="0.25">
      <c r="A8050" s="4" t="s">
        <v>8048</v>
      </c>
      <c r="B8050" t="str">
        <f t="shared" si="125"/>
        <v>5053464</v>
      </c>
    </row>
    <row r="8051" spans="1:2" x14ac:dyDescent="0.25">
      <c r="A8051" s="4" t="s">
        <v>8049</v>
      </c>
      <c r="B8051" t="str">
        <f t="shared" si="125"/>
        <v>5181382</v>
      </c>
    </row>
    <row r="8052" spans="1:2" x14ac:dyDescent="0.25">
      <c r="A8052" s="4" t="s">
        <v>8050</v>
      </c>
      <c r="B8052" t="str">
        <f t="shared" si="125"/>
        <v>5184448</v>
      </c>
    </row>
    <row r="8053" spans="1:2" x14ac:dyDescent="0.25">
      <c r="A8053" s="4" t="s">
        <v>8051</v>
      </c>
      <c r="B8053" t="str">
        <f t="shared" si="125"/>
        <v>4294037</v>
      </c>
    </row>
    <row r="8054" spans="1:2" x14ac:dyDescent="0.25">
      <c r="A8054" s="4" t="s">
        <v>8052</v>
      </c>
      <c r="B8054" t="str">
        <f t="shared" si="125"/>
        <v>5011013</v>
      </c>
    </row>
    <row r="8055" spans="1:2" x14ac:dyDescent="0.25">
      <c r="A8055" s="4" t="s">
        <v>8053</v>
      </c>
      <c r="B8055" t="str">
        <f t="shared" si="125"/>
        <v>5014285</v>
      </c>
    </row>
    <row r="8056" spans="1:2" x14ac:dyDescent="0.25">
      <c r="A8056" s="4" t="s">
        <v>8054</v>
      </c>
      <c r="B8056" t="str">
        <f t="shared" si="125"/>
        <v>5048321</v>
      </c>
    </row>
    <row r="8057" spans="1:2" x14ac:dyDescent="0.25">
      <c r="A8057" s="4" t="s">
        <v>8055</v>
      </c>
      <c r="B8057" t="str">
        <f t="shared" si="125"/>
        <v>5081986</v>
      </c>
    </row>
    <row r="8058" spans="1:2" x14ac:dyDescent="0.25">
      <c r="A8058" s="4" t="s">
        <v>8056</v>
      </c>
      <c r="B8058" t="str">
        <f t="shared" si="125"/>
        <v>5181503</v>
      </c>
    </row>
    <row r="8059" spans="1:2" x14ac:dyDescent="0.25">
      <c r="A8059" s="4" t="s">
        <v>8057</v>
      </c>
      <c r="B8059" t="str">
        <f t="shared" si="125"/>
        <v>5183041</v>
      </c>
    </row>
    <row r="8060" spans="1:2" x14ac:dyDescent="0.25">
      <c r="A8060" s="4" t="s">
        <v>8058</v>
      </c>
      <c r="B8060" t="str">
        <f t="shared" si="125"/>
        <v>7500402</v>
      </c>
    </row>
    <row r="8061" spans="1:2" x14ac:dyDescent="0.25">
      <c r="A8061" s="4" t="s">
        <v>8059</v>
      </c>
      <c r="B8061" t="str">
        <f t="shared" si="125"/>
        <v>5178900</v>
      </c>
    </row>
    <row r="8062" spans="1:2" x14ac:dyDescent="0.25">
      <c r="A8062" s="4" t="s">
        <v>8060</v>
      </c>
      <c r="B8062" t="str">
        <f t="shared" si="125"/>
        <v>5181384</v>
      </c>
    </row>
    <row r="8063" spans="1:2" x14ac:dyDescent="0.25">
      <c r="A8063" s="4" t="s">
        <v>8061</v>
      </c>
      <c r="B8063" t="str">
        <f t="shared" si="125"/>
        <v>5184235</v>
      </c>
    </row>
    <row r="8064" spans="1:2" x14ac:dyDescent="0.25">
      <c r="A8064" s="4" t="s">
        <v>8062</v>
      </c>
      <c r="B8064" t="str">
        <f t="shared" si="125"/>
        <v>5010115</v>
      </c>
    </row>
    <row r="8065" spans="1:2" x14ac:dyDescent="0.25">
      <c r="A8065" s="4" t="s">
        <v>8063</v>
      </c>
      <c r="B8065" t="str">
        <f t="shared" si="125"/>
        <v>5014280</v>
      </c>
    </row>
    <row r="8066" spans="1:2" x14ac:dyDescent="0.25">
      <c r="A8066" s="4" t="s">
        <v>8064</v>
      </c>
      <c r="B8066" t="str">
        <f t="shared" si="125"/>
        <v>5014281</v>
      </c>
    </row>
    <row r="8067" spans="1:2" x14ac:dyDescent="0.25">
      <c r="A8067" s="4" t="s">
        <v>8065</v>
      </c>
      <c r="B8067" t="str">
        <f t="shared" ref="B8067:B8130" si="126">IF(COUNTIF($A$2:$A$17621,A8067)&gt;1,"",A8067)</f>
        <v>5178899</v>
      </c>
    </row>
    <row r="8068" spans="1:2" x14ac:dyDescent="0.25">
      <c r="A8068" s="4" t="s">
        <v>8066</v>
      </c>
      <c r="B8068" t="str">
        <f t="shared" si="126"/>
        <v>5182187</v>
      </c>
    </row>
    <row r="8069" spans="1:2" x14ac:dyDescent="0.25">
      <c r="A8069" s="4" t="s">
        <v>8067</v>
      </c>
      <c r="B8069" t="str">
        <f t="shared" si="126"/>
        <v>5193108</v>
      </c>
    </row>
    <row r="8070" spans="1:2" x14ac:dyDescent="0.25">
      <c r="A8070" s="4" t="s">
        <v>8068</v>
      </c>
      <c r="B8070" t="str">
        <f t="shared" si="126"/>
        <v/>
      </c>
    </row>
    <row r="8071" spans="1:2" x14ac:dyDescent="0.25">
      <c r="A8071" s="4" t="s">
        <v>8069</v>
      </c>
      <c r="B8071" t="str">
        <f t="shared" si="126"/>
        <v/>
      </c>
    </row>
    <row r="8072" spans="1:2" x14ac:dyDescent="0.25">
      <c r="A8072" s="4" t="s">
        <v>8070</v>
      </c>
      <c r="B8072" t="str">
        <f t="shared" si="126"/>
        <v>3247382</v>
      </c>
    </row>
    <row r="8073" spans="1:2" x14ac:dyDescent="0.25">
      <c r="A8073" s="4" t="s">
        <v>8071</v>
      </c>
      <c r="B8073" t="str">
        <f t="shared" si="126"/>
        <v>5182725</v>
      </c>
    </row>
    <row r="8074" spans="1:2" x14ac:dyDescent="0.25">
      <c r="A8074" s="4" t="s">
        <v>8072</v>
      </c>
      <c r="B8074" t="str">
        <f t="shared" si="126"/>
        <v>5183024</v>
      </c>
    </row>
    <row r="8075" spans="1:2" x14ac:dyDescent="0.25">
      <c r="A8075" s="4" t="s">
        <v>8073</v>
      </c>
      <c r="B8075" t="str">
        <f t="shared" si="126"/>
        <v>5183197</v>
      </c>
    </row>
    <row r="8076" spans="1:2" x14ac:dyDescent="0.25">
      <c r="A8076" s="4" t="s">
        <v>8074</v>
      </c>
      <c r="B8076" t="str">
        <f t="shared" si="126"/>
        <v>5053130</v>
      </c>
    </row>
    <row r="8077" spans="1:2" x14ac:dyDescent="0.25">
      <c r="A8077" s="4" t="s">
        <v>8075</v>
      </c>
      <c r="B8077" t="str">
        <f t="shared" si="126"/>
        <v>5058998</v>
      </c>
    </row>
    <row r="8078" spans="1:2" x14ac:dyDescent="0.25">
      <c r="A8078" s="4" t="s">
        <v>8076</v>
      </c>
      <c r="B8078" t="str">
        <f t="shared" si="126"/>
        <v>5179851</v>
      </c>
    </row>
    <row r="8079" spans="1:2" x14ac:dyDescent="0.25">
      <c r="A8079" s="4" t="s">
        <v>8077</v>
      </c>
      <c r="B8079" t="str">
        <f t="shared" si="126"/>
        <v>5182062</v>
      </c>
    </row>
    <row r="8080" spans="1:2" x14ac:dyDescent="0.25">
      <c r="A8080" s="4" t="s">
        <v>8078</v>
      </c>
      <c r="B8080" t="str">
        <f t="shared" si="126"/>
        <v>4302474</v>
      </c>
    </row>
    <row r="8081" spans="1:2" x14ac:dyDescent="0.25">
      <c r="A8081" s="4" t="s">
        <v>8079</v>
      </c>
      <c r="B8081" t="str">
        <f t="shared" si="126"/>
        <v>5181267</v>
      </c>
    </row>
    <row r="8082" spans="1:2" x14ac:dyDescent="0.25">
      <c r="A8082" s="4" t="s">
        <v>8080</v>
      </c>
      <c r="B8082" t="str">
        <f t="shared" si="126"/>
        <v/>
      </c>
    </row>
    <row r="8083" spans="1:2" x14ac:dyDescent="0.25">
      <c r="A8083" s="4" t="s">
        <v>8081</v>
      </c>
      <c r="B8083" t="str">
        <f t="shared" si="126"/>
        <v/>
      </c>
    </row>
    <row r="8084" spans="1:2" x14ac:dyDescent="0.25">
      <c r="A8084" s="4" t="s">
        <v>8082</v>
      </c>
      <c r="B8084" t="str">
        <f t="shared" si="126"/>
        <v/>
      </c>
    </row>
    <row r="8085" spans="1:2" x14ac:dyDescent="0.25">
      <c r="A8085" s="4" t="s">
        <v>8083</v>
      </c>
      <c r="B8085" t="str">
        <f t="shared" si="126"/>
        <v>5182198</v>
      </c>
    </row>
    <row r="8086" spans="1:2" x14ac:dyDescent="0.25">
      <c r="A8086" s="4" t="s">
        <v>8084</v>
      </c>
      <c r="B8086" t="str">
        <f t="shared" si="126"/>
        <v>5195454</v>
      </c>
    </row>
    <row r="8087" spans="1:2" x14ac:dyDescent="0.25">
      <c r="A8087" s="4" t="s">
        <v>8085</v>
      </c>
      <c r="B8087" t="str">
        <f t="shared" si="126"/>
        <v/>
      </c>
    </row>
    <row r="8088" spans="1:2" x14ac:dyDescent="0.25">
      <c r="A8088" s="4" t="s">
        <v>8086</v>
      </c>
      <c r="B8088" t="str">
        <f t="shared" si="126"/>
        <v>4025504</v>
      </c>
    </row>
    <row r="8089" spans="1:2" x14ac:dyDescent="0.25">
      <c r="A8089" s="4" t="s">
        <v>8087</v>
      </c>
      <c r="B8089" t="str">
        <f t="shared" si="126"/>
        <v>4084649</v>
      </c>
    </row>
    <row r="8090" spans="1:2" x14ac:dyDescent="0.25">
      <c r="A8090" s="4" t="s">
        <v>8088</v>
      </c>
      <c r="B8090" t="str">
        <f t="shared" si="126"/>
        <v>5183261</v>
      </c>
    </row>
    <row r="8091" spans="1:2" x14ac:dyDescent="0.25">
      <c r="A8091" s="4" t="s">
        <v>8089</v>
      </c>
      <c r="B8091" t="str">
        <f t="shared" si="126"/>
        <v>5184227</v>
      </c>
    </row>
    <row r="8092" spans="1:2" x14ac:dyDescent="0.25">
      <c r="A8092" s="4" t="s">
        <v>8090</v>
      </c>
      <c r="B8092" t="str">
        <f t="shared" si="126"/>
        <v>7511300</v>
      </c>
    </row>
    <row r="8093" spans="1:2" x14ac:dyDescent="0.25">
      <c r="A8093" s="4" t="s">
        <v>8091</v>
      </c>
      <c r="B8093" t="str">
        <f t="shared" si="126"/>
        <v/>
      </c>
    </row>
    <row r="8094" spans="1:2" x14ac:dyDescent="0.25">
      <c r="A8094" s="4" t="s">
        <v>8092</v>
      </c>
      <c r="B8094" t="str">
        <f t="shared" si="126"/>
        <v>4021572</v>
      </c>
    </row>
    <row r="8095" spans="1:2" x14ac:dyDescent="0.25">
      <c r="A8095" s="4" t="s">
        <v>8093</v>
      </c>
      <c r="B8095" t="str">
        <f t="shared" si="126"/>
        <v>4219089</v>
      </c>
    </row>
    <row r="8096" spans="1:2" x14ac:dyDescent="0.25">
      <c r="A8096" s="4" t="s">
        <v>8094</v>
      </c>
      <c r="B8096" t="str">
        <f t="shared" si="126"/>
        <v>5062662</v>
      </c>
    </row>
    <row r="8097" spans="1:2" x14ac:dyDescent="0.25">
      <c r="A8097" s="4" t="s">
        <v>8095</v>
      </c>
      <c r="B8097" t="str">
        <f t="shared" si="126"/>
        <v>5183875</v>
      </c>
    </row>
    <row r="8098" spans="1:2" x14ac:dyDescent="0.25">
      <c r="A8098" s="4" t="s">
        <v>8096</v>
      </c>
      <c r="B8098" t="str">
        <f t="shared" si="126"/>
        <v/>
      </c>
    </row>
    <row r="8099" spans="1:2" x14ac:dyDescent="0.25">
      <c r="A8099" s="4" t="s">
        <v>8097</v>
      </c>
      <c r="B8099" t="str">
        <f t="shared" si="126"/>
        <v>3124924</v>
      </c>
    </row>
    <row r="8100" spans="1:2" x14ac:dyDescent="0.25">
      <c r="A8100" s="4" t="s">
        <v>8098</v>
      </c>
      <c r="B8100" t="str">
        <f t="shared" si="126"/>
        <v>4028362</v>
      </c>
    </row>
    <row r="8101" spans="1:2" x14ac:dyDescent="0.25">
      <c r="A8101" s="4" t="s">
        <v>8099</v>
      </c>
      <c r="B8101" t="str">
        <f t="shared" si="126"/>
        <v>5178556</v>
      </c>
    </row>
    <row r="8102" spans="1:2" x14ac:dyDescent="0.25">
      <c r="A8102" s="4" t="s">
        <v>8100</v>
      </c>
      <c r="B8102" t="str">
        <f t="shared" si="126"/>
        <v>4056605</v>
      </c>
    </row>
    <row r="8103" spans="1:2" x14ac:dyDescent="0.25">
      <c r="A8103" s="4" t="s">
        <v>8101</v>
      </c>
      <c r="B8103" t="str">
        <f t="shared" si="126"/>
        <v>4086577</v>
      </c>
    </row>
    <row r="8104" spans="1:2" x14ac:dyDescent="0.25">
      <c r="A8104" s="4" t="s">
        <v>8102</v>
      </c>
      <c r="B8104" t="str">
        <f t="shared" si="126"/>
        <v>4212955</v>
      </c>
    </row>
    <row r="8105" spans="1:2" x14ac:dyDescent="0.25">
      <c r="A8105" s="4" t="s">
        <v>8103</v>
      </c>
      <c r="B8105" t="str">
        <f t="shared" si="126"/>
        <v>5019930</v>
      </c>
    </row>
    <row r="8106" spans="1:2" x14ac:dyDescent="0.25">
      <c r="A8106" s="4" t="s">
        <v>8104</v>
      </c>
      <c r="B8106" t="str">
        <f t="shared" si="126"/>
        <v>3077020</v>
      </c>
    </row>
    <row r="8107" spans="1:2" x14ac:dyDescent="0.25">
      <c r="A8107" s="4" t="s">
        <v>8105</v>
      </c>
      <c r="B8107" t="str">
        <f t="shared" si="126"/>
        <v>3137788</v>
      </c>
    </row>
    <row r="8108" spans="1:2" x14ac:dyDescent="0.25">
      <c r="A8108" s="4" t="s">
        <v>8106</v>
      </c>
      <c r="B8108" t="str">
        <f t="shared" si="126"/>
        <v>4215678</v>
      </c>
    </row>
    <row r="8109" spans="1:2" x14ac:dyDescent="0.25">
      <c r="A8109" s="4" t="s">
        <v>8107</v>
      </c>
      <c r="B8109" t="str">
        <f t="shared" si="126"/>
        <v>4339897</v>
      </c>
    </row>
    <row r="8110" spans="1:2" x14ac:dyDescent="0.25">
      <c r="A8110" s="4" t="s">
        <v>8108</v>
      </c>
      <c r="B8110" t="str">
        <f t="shared" si="126"/>
        <v/>
      </c>
    </row>
    <row r="8111" spans="1:2" x14ac:dyDescent="0.25">
      <c r="A8111" s="4" t="s">
        <v>8109</v>
      </c>
      <c r="B8111" t="str">
        <f t="shared" si="126"/>
        <v>4323986</v>
      </c>
    </row>
    <row r="8112" spans="1:2" x14ac:dyDescent="0.25">
      <c r="A8112" s="4" t="s">
        <v>8110</v>
      </c>
      <c r="B8112" t="str">
        <f t="shared" si="126"/>
        <v>5181285</v>
      </c>
    </row>
    <row r="8113" spans="1:2" x14ac:dyDescent="0.25">
      <c r="A8113" s="4" t="s">
        <v>8111</v>
      </c>
      <c r="B8113" t="str">
        <f t="shared" si="126"/>
        <v>5181366</v>
      </c>
    </row>
    <row r="8114" spans="1:2" x14ac:dyDescent="0.25">
      <c r="A8114" s="4" t="s">
        <v>8112</v>
      </c>
      <c r="B8114" t="str">
        <f t="shared" si="126"/>
        <v>5182138</v>
      </c>
    </row>
    <row r="8115" spans="1:2" x14ac:dyDescent="0.25">
      <c r="A8115" s="4" t="s">
        <v>8113</v>
      </c>
      <c r="B8115" t="str">
        <f t="shared" si="126"/>
        <v>5182139</v>
      </c>
    </row>
    <row r="8116" spans="1:2" x14ac:dyDescent="0.25">
      <c r="A8116" s="4" t="s">
        <v>8114</v>
      </c>
      <c r="B8116" t="str">
        <f t="shared" si="126"/>
        <v>5182141</v>
      </c>
    </row>
    <row r="8117" spans="1:2" x14ac:dyDescent="0.25">
      <c r="A8117" s="4" t="s">
        <v>8115</v>
      </c>
      <c r="B8117" t="str">
        <f t="shared" si="126"/>
        <v>5183504</v>
      </c>
    </row>
    <row r="8118" spans="1:2" x14ac:dyDescent="0.25">
      <c r="A8118" s="4" t="s">
        <v>8116</v>
      </c>
      <c r="B8118" t="str">
        <f t="shared" si="126"/>
        <v>5008423</v>
      </c>
    </row>
    <row r="8119" spans="1:2" x14ac:dyDescent="0.25">
      <c r="A8119" s="4" t="s">
        <v>8117</v>
      </c>
      <c r="B8119" t="str">
        <f t="shared" si="126"/>
        <v>5055984</v>
      </c>
    </row>
    <row r="8120" spans="1:2" x14ac:dyDescent="0.25">
      <c r="A8120" s="4" t="s">
        <v>8118</v>
      </c>
      <c r="B8120" t="str">
        <f t="shared" si="126"/>
        <v>5179346</v>
      </c>
    </row>
    <row r="8121" spans="1:2" x14ac:dyDescent="0.25">
      <c r="A8121" s="4" t="s">
        <v>8119</v>
      </c>
      <c r="B8121" t="str">
        <f t="shared" si="126"/>
        <v>5182140</v>
      </c>
    </row>
    <row r="8122" spans="1:2" x14ac:dyDescent="0.25">
      <c r="A8122" s="4" t="s">
        <v>8120</v>
      </c>
      <c r="B8122" t="str">
        <f t="shared" si="126"/>
        <v>5182175</v>
      </c>
    </row>
    <row r="8123" spans="1:2" x14ac:dyDescent="0.25">
      <c r="A8123" s="4" t="s">
        <v>8121</v>
      </c>
      <c r="B8123" t="str">
        <f t="shared" si="126"/>
        <v>5184409</v>
      </c>
    </row>
    <row r="8124" spans="1:2" x14ac:dyDescent="0.25">
      <c r="A8124" s="4" t="s">
        <v>8122</v>
      </c>
      <c r="B8124" t="str">
        <f t="shared" si="126"/>
        <v>5185200</v>
      </c>
    </row>
    <row r="8125" spans="1:2" x14ac:dyDescent="0.25">
      <c r="A8125" s="4" t="s">
        <v>8123</v>
      </c>
      <c r="B8125" t="str">
        <f t="shared" si="126"/>
        <v>3151343</v>
      </c>
    </row>
    <row r="8126" spans="1:2" x14ac:dyDescent="0.25">
      <c r="A8126" s="4" t="s">
        <v>8124</v>
      </c>
      <c r="B8126" t="str">
        <f t="shared" si="126"/>
        <v>5178459</v>
      </c>
    </row>
    <row r="8127" spans="1:2" x14ac:dyDescent="0.25">
      <c r="A8127" s="4" t="s">
        <v>8125</v>
      </c>
      <c r="B8127" t="str">
        <f t="shared" si="126"/>
        <v>5181605</v>
      </c>
    </row>
    <row r="8128" spans="1:2" x14ac:dyDescent="0.25">
      <c r="A8128" s="4" t="s">
        <v>8126</v>
      </c>
      <c r="B8128" t="str">
        <f t="shared" si="126"/>
        <v>3076716</v>
      </c>
    </row>
    <row r="8129" spans="1:2" x14ac:dyDescent="0.25">
      <c r="A8129" s="4" t="s">
        <v>8127</v>
      </c>
      <c r="B8129" t="str">
        <f t="shared" si="126"/>
        <v>3142715</v>
      </c>
    </row>
    <row r="8130" spans="1:2" x14ac:dyDescent="0.25">
      <c r="A8130" s="4" t="s">
        <v>8128</v>
      </c>
      <c r="B8130" t="str">
        <f t="shared" si="126"/>
        <v>3142810</v>
      </c>
    </row>
    <row r="8131" spans="1:2" x14ac:dyDescent="0.25">
      <c r="A8131" s="4" t="s">
        <v>8129</v>
      </c>
      <c r="B8131" t="str">
        <f t="shared" ref="B8131:B8194" si="127">IF(COUNTIF($A$2:$A$17621,A8131)&gt;1,"",A8131)</f>
        <v>3142844</v>
      </c>
    </row>
    <row r="8132" spans="1:2" x14ac:dyDescent="0.25">
      <c r="A8132" s="4" t="s">
        <v>8130</v>
      </c>
      <c r="B8132" t="str">
        <f t="shared" si="127"/>
        <v>3142853</v>
      </c>
    </row>
    <row r="8133" spans="1:2" x14ac:dyDescent="0.25">
      <c r="A8133" s="4" t="s">
        <v>8131</v>
      </c>
      <c r="B8133" t="str">
        <f t="shared" si="127"/>
        <v>4296251</v>
      </c>
    </row>
    <row r="8134" spans="1:2" x14ac:dyDescent="0.25">
      <c r="A8134" s="4" t="s">
        <v>8132</v>
      </c>
      <c r="B8134" t="str">
        <f t="shared" si="127"/>
        <v>3141307</v>
      </c>
    </row>
    <row r="8135" spans="1:2" x14ac:dyDescent="0.25">
      <c r="A8135" s="4" t="s">
        <v>8133</v>
      </c>
      <c r="B8135" t="str">
        <f t="shared" si="127"/>
        <v>4084302</v>
      </c>
    </row>
    <row r="8136" spans="1:2" x14ac:dyDescent="0.25">
      <c r="A8136" s="4" t="s">
        <v>8134</v>
      </c>
      <c r="B8136" t="str">
        <f t="shared" si="127"/>
        <v>5009355</v>
      </c>
    </row>
    <row r="8137" spans="1:2" x14ac:dyDescent="0.25">
      <c r="A8137" s="4" t="s">
        <v>8135</v>
      </c>
      <c r="B8137" t="str">
        <f t="shared" si="127"/>
        <v>4205819</v>
      </c>
    </row>
    <row r="8138" spans="1:2" x14ac:dyDescent="0.25">
      <c r="A8138" s="4" t="s">
        <v>8136</v>
      </c>
      <c r="B8138" t="str">
        <f t="shared" si="127"/>
        <v>5180021</v>
      </c>
    </row>
    <row r="8139" spans="1:2" x14ac:dyDescent="0.25">
      <c r="A8139" s="4" t="s">
        <v>8137</v>
      </c>
      <c r="B8139" t="str">
        <f t="shared" si="127"/>
        <v>5182529</v>
      </c>
    </row>
    <row r="8140" spans="1:2" x14ac:dyDescent="0.25">
      <c r="A8140" s="4" t="s">
        <v>8138</v>
      </c>
      <c r="B8140" t="str">
        <f t="shared" si="127"/>
        <v>5182531</v>
      </c>
    </row>
    <row r="8141" spans="1:2" x14ac:dyDescent="0.25">
      <c r="A8141" s="4" t="s">
        <v>8139</v>
      </c>
      <c r="B8141" t="str">
        <f t="shared" si="127"/>
        <v>5182559</v>
      </c>
    </row>
    <row r="8142" spans="1:2" x14ac:dyDescent="0.25">
      <c r="A8142" s="4" t="s">
        <v>8140</v>
      </c>
      <c r="B8142" t="str">
        <f t="shared" si="127"/>
        <v>5184439</v>
      </c>
    </row>
    <row r="8143" spans="1:2" x14ac:dyDescent="0.25">
      <c r="A8143" s="4" t="s">
        <v>8141</v>
      </c>
      <c r="B8143" t="str">
        <f t="shared" si="127"/>
        <v/>
      </c>
    </row>
    <row r="8144" spans="1:2" x14ac:dyDescent="0.25">
      <c r="A8144" s="4" t="s">
        <v>8142</v>
      </c>
      <c r="B8144" t="str">
        <f t="shared" si="127"/>
        <v>4039278</v>
      </c>
    </row>
    <row r="8145" spans="1:2" x14ac:dyDescent="0.25">
      <c r="A8145" s="4" t="s">
        <v>8143</v>
      </c>
      <c r="B8145" t="str">
        <f t="shared" si="127"/>
        <v>4079642</v>
      </c>
    </row>
    <row r="8146" spans="1:2" x14ac:dyDescent="0.25">
      <c r="A8146" s="4" t="s">
        <v>8144</v>
      </c>
      <c r="B8146" t="str">
        <f t="shared" si="127"/>
        <v>5182104</v>
      </c>
    </row>
    <row r="8147" spans="1:2" x14ac:dyDescent="0.25">
      <c r="A8147" s="4" t="s">
        <v>8145</v>
      </c>
      <c r="B8147" t="str">
        <f t="shared" si="127"/>
        <v>5184394</v>
      </c>
    </row>
    <row r="8148" spans="1:2" x14ac:dyDescent="0.25">
      <c r="A8148" s="4" t="s">
        <v>8146</v>
      </c>
      <c r="B8148" t="str">
        <f t="shared" si="127"/>
        <v>3076880</v>
      </c>
    </row>
    <row r="8149" spans="1:2" x14ac:dyDescent="0.25">
      <c r="A8149" s="4" t="s">
        <v>8147</v>
      </c>
      <c r="B8149" t="str">
        <f t="shared" si="127"/>
        <v/>
      </c>
    </row>
    <row r="8150" spans="1:2" x14ac:dyDescent="0.25">
      <c r="A8150" s="4" t="s">
        <v>8148</v>
      </c>
      <c r="B8150" t="str">
        <f t="shared" si="127"/>
        <v>4201227</v>
      </c>
    </row>
    <row r="8151" spans="1:2" x14ac:dyDescent="0.25">
      <c r="A8151" s="4" t="s">
        <v>8149</v>
      </c>
      <c r="B8151" t="str">
        <f t="shared" si="127"/>
        <v>4218565</v>
      </c>
    </row>
    <row r="8152" spans="1:2" x14ac:dyDescent="0.25">
      <c r="A8152" s="4" t="s">
        <v>8150</v>
      </c>
      <c r="B8152" t="str">
        <f t="shared" si="127"/>
        <v>5181885</v>
      </c>
    </row>
    <row r="8153" spans="1:2" x14ac:dyDescent="0.25">
      <c r="A8153" s="4" t="s">
        <v>8151</v>
      </c>
      <c r="B8153" t="str">
        <f t="shared" si="127"/>
        <v>5182481</v>
      </c>
    </row>
    <row r="8154" spans="1:2" x14ac:dyDescent="0.25">
      <c r="A8154" s="4" t="s">
        <v>8152</v>
      </c>
      <c r="B8154" t="str">
        <f t="shared" si="127"/>
        <v>5191905</v>
      </c>
    </row>
    <row r="8155" spans="1:2" x14ac:dyDescent="0.25">
      <c r="A8155" s="4" t="s">
        <v>8153</v>
      </c>
      <c r="B8155" t="str">
        <f t="shared" si="127"/>
        <v/>
      </c>
    </row>
    <row r="8156" spans="1:2" x14ac:dyDescent="0.25">
      <c r="A8156" s="4" t="s">
        <v>8154</v>
      </c>
      <c r="B8156" t="str">
        <f t="shared" si="127"/>
        <v>3248164</v>
      </c>
    </row>
    <row r="8157" spans="1:2" x14ac:dyDescent="0.25">
      <c r="A8157" s="4" t="s">
        <v>8155</v>
      </c>
      <c r="B8157" t="str">
        <f t="shared" si="127"/>
        <v>5018362</v>
      </c>
    </row>
    <row r="8158" spans="1:2" x14ac:dyDescent="0.25">
      <c r="A8158" s="4" t="s">
        <v>8156</v>
      </c>
      <c r="B8158" t="str">
        <f t="shared" si="127"/>
        <v>5179492</v>
      </c>
    </row>
    <row r="8159" spans="1:2" x14ac:dyDescent="0.25">
      <c r="A8159" s="4" t="s">
        <v>8157</v>
      </c>
      <c r="B8159" t="str">
        <f t="shared" si="127"/>
        <v>5182256</v>
      </c>
    </row>
    <row r="8160" spans="1:2" x14ac:dyDescent="0.25">
      <c r="A8160" s="4" t="s">
        <v>8158</v>
      </c>
      <c r="B8160" t="str">
        <f t="shared" si="127"/>
        <v>5186798</v>
      </c>
    </row>
    <row r="8161" spans="1:2" x14ac:dyDescent="0.25">
      <c r="A8161" s="4" t="s">
        <v>8159</v>
      </c>
      <c r="B8161" t="str">
        <f t="shared" si="127"/>
        <v/>
      </c>
    </row>
    <row r="8162" spans="1:2" x14ac:dyDescent="0.25">
      <c r="A8162" s="4" t="s">
        <v>8160</v>
      </c>
      <c r="B8162" t="str">
        <f t="shared" si="127"/>
        <v>4007531</v>
      </c>
    </row>
    <row r="8163" spans="1:2" x14ac:dyDescent="0.25">
      <c r="A8163" s="4" t="s">
        <v>8161</v>
      </c>
      <c r="B8163" t="str">
        <f t="shared" si="127"/>
        <v>4059430</v>
      </c>
    </row>
    <row r="8164" spans="1:2" x14ac:dyDescent="0.25">
      <c r="A8164" s="4" t="s">
        <v>8162</v>
      </c>
      <c r="B8164" t="str">
        <f t="shared" si="127"/>
        <v>4204473</v>
      </c>
    </row>
    <row r="8165" spans="1:2" x14ac:dyDescent="0.25">
      <c r="A8165" s="4" t="s">
        <v>8163</v>
      </c>
      <c r="B8165" t="str">
        <f t="shared" si="127"/>
        <v>4302473</v>
      </c>
    </row>
    <row r="8166" spans="1:2" x14ac:dyDescent="0.25">
      <c r="A8166" s="4" t="s">
        <v>8164</v>
      </c>
      <c r="B8166" t="str">
        <f t="shared" si="127"/>
        <v>5001723</v>
      </c>
    </row>
    <row r="8167" spans="1:2" x14ac:dyDescent="0.25">
      <c r="A8167" s="4" t="s">
        <v>8165</v>
      </c>
      <c r="B8167" t="str">
        <f t="shared" si="127"/>
        <v>5018357</v>
      </c>
    </row>
    <row r="8168" spans="1:2" x14ac:dyDescent="0.25">
      <c r="A8168" s="4" t="s">
        <v>8166</v>
      </c>
      <c r="B8168" t="str">
        <f t="shared" si="127"/>
        <v>7521921</v>
      </c>
    </row>
    <row r="8169" spans="1:2" x14ac:dyDescent="0.25">
      <c r="A8169" s="4" t="s">
        <v>8167</v>
      </c>
      <c r="B8169" t="str">
        <f t="shared" si="127"/>
        <v>3164501</v>
      </c>
    </row>
    <row r="8170" spans="1:2" x14ac:dyDescent="0.25">
      <c r="A8170" s="4" t="s">
        <v>8168</v>
      </c>
      <c r="B8170" t="str">
        <f t="shared" si="127"/>
        <v>5018355</v>
      </c>
    </row>
    <row r="8171" spans="1:2" x14ac:dyDescent="0.25">
      <c r="A8171" s="4" t="s">
        <v>8169</v>
      </c>
      <c r="B8171" t="str">
        <f t="shared" si="127"/>
        <v>5179393</v>
      </c>
    </row>
    <row r="8172" spans="1:2" x14ac:dyDescent="0.25">
      <c r="A8172" s="4" t="s">
        <v>8170</v>
      </c>
      <c r="B8172" t="str">
        <f t="shared" si="127"/>
        <v>5181247</v>
      </c>
    </row>
    <row r="8173" spans="1:2" x14ac:dyDescent="0.25">
      <c r="A8173" s="4" t="s">
        <v>8171</v>
      </c>
      <c r="B8173" t="str">
        <f t="shared" si="127"/>
        <v>5211079</v>
      </c>
    </row>
    <row r="8174" spans="1:2" x14ac:dyDescent="0.25">
      <c r="A8174" s="4" t="s">
        <v>8172</v>
      </c>
      <c r="B8174" t="str">
        <f t="shared" si="127"/>
        <v/>
      </c>
    </row>
    <row r="8175" spans="1:2" x14ac:dyDescent="0.25">
      <c r="A8175" s="4" t="s">
        <v>8173</v>
      </c>
      <c r="B8175" t="str">
        <f t="shared" si="127"/>
        <v>5077090</v>
      </c>
    </row>
    <row r="8176" spans="1:2" x14ac:dyDescent="0.25">
      <c r="A8176" s="4" t="s">
        <v>8174</v>
      </c>
      <c r="B8176" t="str">
        <f t="shared" si="127"/>
        <v>4022911</v>
      </c>
    </row>
    <row r="8177" spans="1:2" x14ac:dyDescent="0.25">
      <c r="A8177" s="4" t="s">
        <v>8175</v>
      </c>
      <c r="B8177" t="str">
        <f t="shared" si="127"/>
        <v>5181405</v>
      </c>
    </row>
    <row r="8178" spans="1:2" x14ac:dyDescent="0.25">
      <c r="A8178" s="4" t="s">
        <v>8176</v>
      </c>
      <c r="B8178" t="str">
        <f t="shared" si="127"/>
        <v>5182767</v>
      </c>
    </row>
    <row r="8179" spans="1:2" x14ac:dyDescent="0.25">
      <c r="A8179" s="4" t="s">
        <v>8177</v>
      </c>
      <c r="B8179" t="str">
        <f t="shared" si="127"/>
        <v>7501779</v>
      </c>
    </row>
    <row r="8180" spans="1:2" x14ac:dyDescent="0.25">
      <c r="A8180" s="4" t="s">
        <v>8178</v>
      </c>
      <c r="B8180" t="str">
        <f t="shared" si="127"/>
        <v/>
      </c>
    </row>
    <row r="8181" spans="1:2" x14ac:dyDescent="0.25">
      <c r="A8181" s="4" t="s">
        <v>8179</v>
      </c>
      <c r="B8181" t="str">
        <f t="shared" si="127"/>
        <v>4215379</v>
      </c>
    </row>
    <row r="8182" spans="1:2" x14ac:dyDescent="0.25">
      <c r="A8182" s="4" t="s">
        <v>8180</v>
      </c>
      <c r="B8182" t="str">
        <f t="shared" si="127"/>
        <v>4323603</v>
      </c>
    </row>
    <row r="8183" spans="1:2" x14ac:dyDescent="0.25">
      <c r="A8183" s="4" t="s">
        <v>8181</v>
      </c>
      <c r="B8183" t="str">
        <f t="shared" si="127"/>
        <v>5051473</v>
      </c>
    </row>
    <row r="8184" spans="1:2" x14ac:dyDescent="0.25">
      <c r="A8184" s="4" t="s">
        <v>8182</v>
      </c>
      <c r="B8184" t="str">
        <f t="shared" si="127"/>
        <v>5187752</v>
      </c>
    </row>
    <row r="8185" spans="1:2" x14ac:dyDescent="0.25">
      <c r="A8185" s="4" t="s">
        <v>8183</v>
      </c>
      <c r="B8185" t="str">
        <f t="shared" si="127"/>
        <v>3107241</v>
      </c>
    </row>
    <row r="8186" spans="1:2" x14ac:dyDescent="0.25">
      <c r="A8186" s="4" t="s">
        <v>8184</v>
      </c>
      <c r="B8186" t="str">
        <f t="shared" si="127"/>
        <v/>
      </c>
    </row>
    <row r="8187" spans="1:2" x14ac:dyDescent="0.25">
      <c r="A8187" s="4" t="s">
        <v>8185</v>
      </c>
      <c r="B8187" t="str">
        <f t="shared" si="127"/>
        <v>4209299</v>
      </c>
    </row>
    <row r="8188" spans="1:2" x14ac:dyDescent="0.25">
      <c r="A8188" s="4" t="s">
        <v>8186</v>
      </c>
      <c r="B8188" t="str">
        <f t="shared" si="127"/>
        <v>5036781</v>
      </c>
    </row>
    <row r="8189" spans="1:2" x14ac:dyDescent="0.25">
      <c r="A8189" s="4" t="s">
        <v>8187</v>
      </c>
      <c r="B8189" t="str">
        <f t="shared" si="127"/>
        <v>5178690</v>
      </c>
    </row>
    <row r="8190" spans="1:2" x14ac:dyDescent="0.25">
      <c r="A8190" s="4" t="s">
        <v>8188</v>
      </c>
      <c r="B8190" t="str">
        <f t="shared" si="127"/>
        <v>5182879</v>
      </c>
    </row>
    <row r="8191" spans="1:2" x14ac:dyDescent="0.25">
      <c r="A8191" s="4" t="s">
        <v>8189</v>
      </c>
      <c r="B8191" t="str">
        <f t="shared" si="127"/>
        <v>3247478</v>
      </c>
    </row>
    <row r="8192" spans="1:2" x14ac:dyDescent="0.25">
      <c r="A8192" s="4" t="s">
        <v>8190</v>
      </c>
      <c r="B8192" t="str">
        <f t="shared" si="127"/>
        <v>4218462</v>
      </c>
    </row>
    <row r="8193" spans="1:2" x14ac:dyDescent="0.25">
      <c r="A8193" s="4" t="s">
        <v>8191</v>
      </c>
      <c r="B8193" t="str">
        <f t="shared" si="127"/>
        <v>5181364</v>
      </c>
    </row>
    <row r="8194" spans="1:2" x14ac:dyDescent="0.25">
      <c r="A8194" s="4" t="s">
        <v>8192</v>
      </c>
      <c r="B8194" t="str">
        <f t="shared" si="127"/>
        <v>5182315</v>
      </c>
    </row>
    <row r="8195" spans="1:2" x14ac:dyDescent="0.25">
      <c r="A8195" s="4" t="s">
        <v>8193</v>
      </c>
      <c r="B8195" t="str">
        <f t="shared" ref="B8195:B8258" si="128">IF(COUNTIF($A$2:$A$17621,A8195)&gt;1,"",A8195)</f>
        <v>5182769</v>
      </c>
    </row>
    <row r="8196" spans="1:2" x14ac:dyDescent="0.25">
      <c r="A8196" s="4" t="s">
        <v>8194</v>
      </c>
      <c r="B8196" t="str">
        <f t="shared" si="128"/>
        <v>5183880</v>
      </c>
    </row>
    <row r="8197" spans="1:2" x14ac:dyDescent="0.25">
      <c r="A8197" s="4" t="s">
        <v>8195</v>
      </c>
      <c r="B8197" t="str">
        <f t="shared" si="128"/>
        <v>5185204</v>
      </c>
    </row>
    <row r="8198" spans="1:2" x14ac:dyDescent="0.25">
      <c r="A8198" s="4" t="s">
        <v>8196</v>
      </c>
      <c r="B8198" t="str">
        <f t="shared" si="128"/>
        <v>4008516</v>
      </c>
    </row>
    <row r="8199" spans="1:2" x14ac:dyDescent="0.25">
      <c r="A8199" s="4" t="s">
        <v>8197</v>
      </c>
      <c r="B8199" t="str">
        <f t="shared" si="128"/>
        <v>4219126</v>
      </c>
    </row>
    <row r="8200" spans="1:2" x14ac:dyDescent="0.25">
      <c r="A8200" s="4" t="s">
        <v>8198</v>
      </c>
      <c r="B8200" t="str">
        <f t="shared" si="128"/>
        <v>4327937</v>
      </c>
    </row>
    <row r="8201" spans="1:2" x14ac:dyDescent="0.25">
      <c r="A8201" s="4" t="s">
        <v>8199</v>
      </c>
      <c r="B8201" t="str">
        <f t="shared" si="128"/>
        <v>5178529</v>
      </c>
    </row>
    <row r="8202" spans="1:2" x14ac:dyDescent="0.25">
      <c r="A8202" s="4" t="s">
        <v>8200</v>
      </c>
      <c r="B8202" t="str">
        <f t="shared" si="128"/>
        <v>5181323</v>
      </c>
    </row>
    <row r="8203" spans="1:2" x14ac:dyDescent="0.25">
      <c r="A8203" s="4" t="s">
        <v>8201</v>
      </c>
      <c r="B8203" t="str">
        <f t="shared" si="128"/>
        <v>3106674</v>
      </c>
    </row>
    <row r="8204" spans="1:2" x14ac:dyDescent="0.25">
      <c r="A8204" s="4" t="s">
        <v>8202</v>
      </c>
      <c r="B8204" t="str">
        <f t="shared" si="128"/>
        <v>3247385</v>
      </c>
    </row>
    <row r="8205" spans="1:2" x14ac:dyDescent="0.25">
      <c r="A8205" s="4" t="s">
        <v>8203</v>
      </c>
      <c r="B8205" t="str">
        <f t="shared" si="128"/>
        <v>4321996</v>
      </c>
    </row>
    <row r="8206" spans="1:2" x14ac:dyDescent="0.25">
      <c r="A8206" s="4" t="s">
        <v>8204</v>
      </c>
      <c r="B8206" t="str">
        <f t="shared" si="128"/>
        <v>5179871</v>
      </c>
    </row>
    <row r="8207" spans="1:2" x14ac:dyDescent="0.25">
      <c r="A8207" s="4" t="s">
        <v>8205</v>
      </c>
      <c r="B8207" t="str">
        <f t="shared" si="128"/>
        <v>5182244</v>
      </c>
    </row>
    <row r="8208" spans="1:2" x14ac:dyDescent="0.25">
      <c r="A8208" s="4" t="s">
        <v>8206</v>
      </c>
      <c r="B8208" t="str">
        <f t="shared" si="128"/>
        <v>5183160</v>
      </c>
    </row>
    <row r="8209" spans="1:2" x14ac:dyDescent="0.25">
      <c r="A8209" s="4" t="s">
        <v>8207</v>
      </c>
      <c r="B8209" t="str">
        <f t="shared" si="128"/>
        <v>5183498</v>
      </c>
    </row>
    <row r="8210" spans="1:2" x14ac:dyDescent="0.25">
      <c r="A8210" s="4" t="s">
        <v>8208</v>
      </c>
      <c r="B8210" t="str">
        <f t="shared" si="128"/>
        <v>5185420</v>
      </c>
    </row>
    <row r="8211" spans="1:2" x14ac:dyDescent="0.25">
      <c r="A8211" s="4" t="s">
        <v>8209</v>
      </c>
      <c r="B8211" t="str">
        <f t="shared" si="128"/>
        <v>5194789</v>
      </c>
    </row>
    <row r="8212" spans="1:2" x14ac:dyDescent="0.25">
      <c r="A8212" s="4" t="s">
        <v>8210</v>
      </c>
      <c r="B8212" t="str">
        <f t="shared" si="128"/>
        <v>5178468</v>
      </c>
    </row>
    <row r="8213" spans="1:2" x14ac:dyDescent="0.25">
      <c r="A8213" s="4" t="s">
        <v>8211</v>
      </c>
      <c r="B8213" t="str">
        <f t="shared" si="128"/>
        <v>5183289</v>
      </c>
    </row>
    <row r="8214" spans="1:2" x14ac:dyDescent="0.25">
      <c r="A8214" s="4" t="s">
        <v>8212</v>
      </c>
      <c r="B8214" t="str">
        <f t="shared" si="128"/>
        <v/>
      </c>
    </row>
    <row r="8215" spans="1:2" x14ac:dyDescent="0.25">
      <c r="A8215" s="4" t="s">
        <v>8213</v>
      </c>
      <c r="B8215" t="str">
        <f t="shared" si="128"/>
        <v/>
      </c>
    </row>
    <row r="8216" spans="1:2" x14ac:dyDescent="0.25">
      <c r="A8216" s="4" t="s">
        <v>8214</v>
      </c>
      <c r="B8216" t="str">
        <f t="shared" si="128"/>
        <v>3104840</v>
      </c>
    </row>
    <row r="8217" spans="1:2" x14ac:dyDescent="0.25">
      <c r="A8217" s="4" t="s">
        <v>8215</v>
      </c>
      <c r="B8217" t="str">
        <f t="shared" si="128"/>
        <v>4205943</v>
      </c>
    </row>
    <row r="8218" spans="1:2" x14ac:dyDescent="0.25">
      <c r="A8218" s="4" t="s">
        <v>8216</v>
      </c>
      <c r="B8218" t="str">
        <f t="shared" si="128"/>
        <v>4294211</v>
      </c>
    </row>
    <row r="8219" spans="1:2" x14ac:dyDescent="0.25">
      <c r="A8219" s="4" t="s">
        <v>8217</v>
      </c>
      <c r="B8219" t="str">
        <f t="shared" si="128"/>
        <v>4056622</v>
      </c>
    </row>
    <row r="8220" spans="1:2" x14ac:dyDescent="0.25">
      <c r="A8220" s="4" t="s">
        <v>8218</v>
      </c>
      <c r="B8220" t="str">
        <f t="shared" si="128"/>
        <v>4204364</v>
      </c>
    </row>
    <row r="8221" spans="1:2" x14ac:dyDescent="0.25">
      <c r="A8221" s="4" t="s">
        <v>8219</v>
      </c>
      <c r="B8221" t="str">
        <f t="shared" si="128"/>
        <v/>
      </c>
    </row>
    <row r="8222" spans="1:2" x14ac:dyDescent="0.25">
      <c r="A8222" s="4" t="s">
        <v>8220</v>
      </c>
      <c r="B8222" t="str">
        <f t="shared" si="128"/>
        <v>5178716</v>
      </c>
    </row>
    <row r="8223" spans="1:2" x14ac:dyDescent="0.25">
      <c r="A8223" s="4" t="s">
        <v>8221</v>
      </c>
      <c r="B8223" t="str">
        <f t="shared" si="128"/>
        <v>5179524</v>
      </c>
    </row>
    <row r="8224" spans="1:2" x14ac:dyDescent="0.25">
      <c r="A8224" s="4" t="s">
        <v>8222</v>
      </c>
      <c r="B8224" t="str">
        <f t="shared" si="128"/>
        <v>5183138</v>
      </c>
    </row>
    <row r="8225" spans="1:2" x14ac:dyDescent="0.25">
      <c r="A8225" s="4" t="s">
        <v>8223</v>
      </c>
      <c r="B8225" t="str">
        <f t="shared" si="128"/>
        <v>5189336</v>
      </c>
    </row>
    <row r="8226" spans="1:2" x14ac:dyDescent="0.25">
      <c r="A8226" s="4" t="s">
        <v>8224</v>
      </c>
      <c r="B8226" t="str">
        <f t="shared" si="128"/>
        <v>3079385</v>
      </c>
    </row>
    <row r="8227" spans="1:2" x14ac:dyDescent="0.25">
      <c r="A8227" s="4" t="s">
        <v>8225</v>
      </c>
      <c r="B8227" t="str">
        <f t="shared" si="128"/>
        <v>7501061</v>
      </c>
    </row>
    <row r="8228" spans="1:2" x14ac:dyDescent="0.25">
      <c r="A8228" s="4" t="s">
        <v>8226</v>
      </c>
      <c r="B8228" t="str">
        <f t="shared" si="128"/>
        <v>7606633</v>
      </c>
    </row>
    <row r="8229" spans="1:2" x14ac:dyDescent="0.25">
      <c r="A8229" s="4" t="s">
        <v>8227</v>
      </c>
      <c r="B8229" t="str">
        <f t="shared" si="128"/>
        <v>4060581</v>
      </c>
    </row>
    <row r="8230" spans="1:2" x14ac:dyDescent="0.25">
      <c r="A8230" s="4" t="s">
        <v>8228</v>
      </c>
      <c r="B8230" t="str">
        <f t="shared" si="128"/>
        <v>4076539</v>
      </c>
    </row>
    <row r="8231" spans="1:2" x14ac:dyDescent="0.25">
      <c r="A8231" s="4" t="s">
        <v>8229</v>
      </c>
      <c r="B8231" t="str">
        <f t="shared" si="128"/>
        <v>5179089</v>
      </c>
    </row>
    <row r="8232" spans="1:2" x14ac:dyDescent="0.25">
      <c r="A8232" s="4" t="s">
        <v>8230</v>
      </c>
      <c r="B8232" t="str">
        <f t="shared" si="128"/>
        <v>5184021</v>
      </c>
    </row>
    <row r="8233" spans="1:2" x14ac:dyDescent="0.25">
      <c r="A8233" s="4" t="s">
        <v>8231</v>
      </c>
      <c r="B8233" t="str">
        <f t="shared" si="128"/>
        <v>5197415</v>
      </c>
    </row>
    <row r="8234" spans="1:2" x14ac:dyDescent="0.25">
      <c r="A8234" s="4" t="s">
        <v>8232</v>
      </c>
      <c r="B8234" t="str">
        <f t="shared" si="128"/>
        <v>3092343</v>
      </c>
    </row>
    <row r="8235" spans="1:2" x14ac:dyDescent="0.25">
      <c r="A8235" s="4" t="s">
        <v>8233</v>
      </c>
      <c r="B8235" t="str">
        <f t="shared" si="128"/>
        <v>7511322</v>
      </c>
    </row>
    <row r="8236" spans="1:2" x14ac:dyDescent="0.25">
      <c r="A8236" s="4" t="s">
        <v>8234</v>
      </c>
      <c r="B8236" t="str">
        <f t="shared" si="128"/>
        <v>3166224</v>
      </c>
    </row>
    <row r="8237" spans="1:2" x14ac:dyDescent="0.25">
      <c r="A8237" s="4" t="s">
        <v>8235</v>
      </c>
      <c r="B8237" t="str">
        <f t="shared" si="128"/>
        <v>7516469</v>
      </c>
    </row>
    <row r="8238" spans="1:2" x14ac:dyDescent="0.25">
      <c r="A8238" s="4" t="s">
        <v>8236</v>
      </c>
      <c r="B8238" t="str">
        <f t="shared" si="128"/>
        <v>4013524</v>
      </c>
    </row>
    <row r="8239" spans="1:2" x14ac:dyDescent="0.25">
      <c r="A8239" s="4" t="s">
        <v>8237</v>
      </c>
      <c r="B8239" t="str">
        <f t="shared" si="128"/>
        <v>4026955</v>
      </c>
    </row>
    <row r="8240" spans="1:2" x14ac:dyDescent="0.25">
      <c r="A8240" s="4" t="s">
        <v>8238</v>
      </c>
      <c r="B8240" t="str">
        <f t="shared" si="128"/>
        <v>5020015</v>
      </c>
    </row>
    <row r="8241" spans="1:2" x14ac:dyDescent="0.25">
      <c r="A8241" s="4" t="s">
        <v>8239</v>
      </c>
      <c r="B8241" t="str">
        <f t="shared" si="128"/>
        <v>5178878</v>
      </c>
    </row>
    <row r="8242" spans="1:2" x14ac:dyDescent="0.25">
      <c r="A8242" s="4" t="s">
        <v>8240</v>
      </c>
      <c r="B8242" t="str">
        <f t="shared" si="128"/>
        <v>5178884</v>
      </c>
    </row>
    <row r="8243" spans="1:2" x14ac:dyDescent="0.25">
      <c r="A8243" s="4" t="s">
        <v>8241</v>
      </c>
      <c r="B8243" t="str">
        <f t="shared" si="128"/>
        <v>5182542</v>
      </c>
    </row>
    <row r="8244" spans="1:2" x14ac:dyDescent="0.25">
      <c r="A8244" s="4" t="s">
        <v>8242</v>
      </c>
      <c r="B8244" t="str">
        <f t="shared" si="128"/>
        <v>3143073</v>
      </c>
    </row>
    <row r="8245" spans="1:2" x14ac:dyDescent="0.25">
      <c r="A8245" s="4" t="s">
        <v>8243</v>
      </c>
      <c r="B8245" t="str">
        <f t="shared" si="128"/>
        <v>7508713</v>
      </c>
    </row>
    <row r="8246" spans="1:2" x14ac:dyDescent="0.25">
      <c r="A8246" s="4" t="s">
        <v>8244</v>
      </c>
      <c r="B8246" t="str">
        <f t="shared" si="128"/>
        <v>3073666</v>
      </c>
    </row>
    <row r="8247" spans="1:2" x14ac:dyDescent="0.25">
      <c r="A8247" s="4" t="s">
        <v>8245</v>
      </c>
      <c r="B8247" t="str">
        <f t="shared" si="128"/>
        <v>3142758</v>
      </c>
    </row>
    <row r="8248" spans="1:2" x14ac:dyDescent="0.25">
      <c r="A8248" s="4" t="s">
        <v>8246</v>
      </c>
      <c r="B8248" t="str">
        <f t="shared" si="128"/>
        <v>3175853</v>
      </c>
    </row>
    <row r="8249" spans="1:2" x14ac:dyDescent="0.25">
      <c r="A8249" s="4" t="s">
        <v>8247</v>
      </c>
      <c r="B8249" t="str">
        <f t="shared" si="128"/>
        <v>4210565</v>
      </c>
    </row>
    <row r="8250" spans="1:2" x14ac:dyDescent="0.25">
      <c r="A8250" s="4" t="s">
        <v>8248</v>
      </c>
      <c r="B8250" t="str">
        <f t="shared" si="128"/>
        <v>5084857</v>
      </c>
    </row>
    <row r="8251" spans="1:2" x14ac:dyDescent="0.25">
      <c r="A8251" s="4" t="s">
        <v>8249</v>
      </c>
      <c r="B8251" t="str">
        <f t="shared" si="128"/>
        <v>5178881</v>
      </c>
    </row>
    <row r="8252" spans="1:2" x14ac:dyDescent="0.25">
      <c r="A8252" s="4" t="s">
        <v>8250</v>
      </c>
      <c r="B8252" t="str">
        <f t="shared" si="128"/>
        <v>5193649</v>
      </c>
    </row>
    <row r="8253" spans="1:2" x14ac:dyDescent="0.25">
      <c r="A8253" s="4" t="s">
        <v>8251</v>
      </c>
      <c r="B8253" t="str">
        <f t="shared" si="128"/>
        <v>5195457</v>
      </c>
    </row>
    <row r="8254" spans="1:2" x14ac:dyDescent="0.25">
      <c r="A8254" s="4" t="s">
        <v>8252</v>
      </c>
      <c r="B8254" t="str">
        <f t="shared" si="128"/>
        <v>7509541</v>
      </c>
    </row>
    <row r="8255" spans="1:2" x14ac:dyDescent="0.25">
      <c r="A8255" s="4" t="s">
        <v>8253</v>
      </c>
      <c r="B8255" t="str">
        <f t="shared" si="128"/>
        <v/>
      </c>
    </row>
    <row r="8256" spans="1:2" x14ac:dyDescent="0.25">
      <c r="A8256" s="4" t="s">
        <v>8254</v>
      </c>
      <c r="B8256" t="str">
        <f t="shared" si="128"/>
        <v>5045271</v>
      </c>
    </row>
    <row r="8257" spans="1:2" x14ac:dyDescent="0.25">
      <c r="A8257" s="4" t="s">
        <v>8255</v>
      </c>
      <c r="B8257" t="str">
        <f t="shared" si="128"/>
        <v>5150435</v>
      </c>
    </row>
    <row r="8258" spans="1:2" x14ac:dyDescent="0.25">
      <c r="A8258" s="4" t="s">
        <v>8256</v>
      </c>
      <c r="B8258" t="str">
        <f t="shared" si="128"/>
        <v>5191471</v>
      </c>
    </row>
    <row r="8259" spans="1:2" x14ac:dyDescent="0.25">
      <c r="A8259" s="4" t="s">
        <v>8257</v>
      </c>
      <c r="B8259" t="str">
        <f t="shared" ref="B8259:B8322" si="129">IF(COUNTIF($A$2:$A$17621,A8259)&gt;1,"",A8259)</f>
        <v>5196998</v>
      </c>
    </row>
    <row r="8260" spans="1:2" x14ac:dyDescent="0.25">
      <c r="A8260" s="4" t="s">
        <v>8258</v>
      </c>
      <c r="B8260" t="str">
        <f t="shared" si="129"/>
        <v>7611831</v>
      </c>
    </row>
    <row r="8261" spans="1:2" x14ac:dyDescent="0.25">
      <c r="A8261" s="4" t="s">
        <v>8259</v>
      </c>
      <c r="B8261" t="str">
        <f t="shared" si="129"/>
        <v>3247756</v>
      </c>
    </row>
    <row r="8262" spans="1:2" x14ac:dyDescent="0.25">
      <c r="A8262" s="4" t="s">
        <v>8260</v>
      </c>
      <c r="B8262" t="str">
        <f t="shared" si="129"/>
        <v>4013982</v>
      </c>
    </row>
    <row r="8263" spans="1:2" x14ac:dyDescent="0.25">
      <c r="A8263" s="4" t="s">
        <v>8261</v>
      </c>
      <c r="B8263" t="str">
        <f t="shared" si="129"/>
        <v>5010646</v>
      </c>
    </row>
    <row r="8264" spans="1:2" x14ac:dyDescent="0.25">
      <c r="A8264" s="4" t="s">
        <v>8262</v>
      </c>
      <c r="B8264" t="str">
        <f t="shared" si="129"/>
        <v>5011575</v>
      </c>
    </row>
    <row r="8265" spans="1:2" x14ac:dyDescent="0.25">
      <c r="A8265" s="4" t="s">
        <v>8263</v>
      </c>
      <c r="B8265" t="str">
        <f t="shared" si="129"/>
        <v>5036655</v>
      </c>
    </row>
    <row r="8266" spans="1:2" x14ac:dyDescent="0.25">
      <c r="A8266" s="4" t="s">
        <v>8264</v>
      </c>
      <c r="B8266" t="str">
        <f t="shared" si="129"/>
        <v>3079475</v>
      </c>
    </row>
    <row r="8267" spans="1:2" x14ac:dyDescent="0.25">
      <c r="A8267" s="4" t="s">
        <v>8265</v>
      </c>
      <c r="B8267" t="str">
        <f t="shared" si="129"/>
        <v>3087737</v>
      </c>
    </row>
    <row r="8268" spans="1:2" x14ac:dyDescent="0.25">
      <c r="A8268" s="4" t="s">
        <v>8266</v>
      </c>
      <c r="B8268" t="str">
        <f t="shared" si="129"/>
        <v>7503523</v>
      </c>
    </row>
    <row r="8269" spans="1:2" x14ac:dyDescent="0.25">
      <c r="A8269" s="4" t="s">
        <v>8267</v>
      </c>
      <c r="B8269" t="str">
        <f t="shared" si="129"/>
        <v>7612494</v>
      </c>
    </row>
    <row r="8270" spans="1:2" x14ac:dyDescent="0.25">
      <c r="A8270" s="4" t="s">
        <v>8268</v>
      </c>
      <c r="B8270" t="str">
        <f t="shared" si="129"/>
        <v>4060507</v>
      </c>
    </row>
    <row r="8271" spans="1:2" x14ac:dyDescent="0.25">
      <c r="A8271" s="4" t="s">
        <v>8269</v>
      </c>
      <c r="B8271" t="str">
        <f t="shared" si="129"/>
        <v>4294179</v>
      </c>
    </row>
    <row r="8272" spans="1:2" x14ac:dyDescent="0.25">
      <c r="A8272" s="4" t="s">
        <v>8270</v>
      </c>
      <c r="B8272" t="str">
        <f t="shared" si="129"/>
        <v>5178460</v>
      </c>
    </row>
    <row r="8273" spans="1:2" x14ac:dyDescent="0.25">
      <c r="A8273" s="4" t="s">
        <v>8271</v>
      </c>
      <c r="B8273" t="str">
        <f t="shared" si="129"/>
        <v>5178463</v>
      </c>
    </row>
    <row r="8274" spans="1:2" x14ac:dyDescent="0.25">
      <c r="A8274" s="4" t="s">
        <v>8272</v>
      </c>
      <c r="B8274" t="str">
        <f t="shared" si="129"/>
        <v>5182245</v>
      </c>
    </row>
    <row r="8275" spans="1:2" x14ac:dyDescent="0.25">
      <c r="A8275" s="4" t="s">
        <v>8273</v>
      </c>
      <c r="B8275" t="str">
        <f t="shared" si="129"/>
        <v>5184137</v>
      </c>
    </row>
    <row r="8276" spans="1:2" x14ac:dyDescent="0.25">
      <c r="A8276" s="4" t="s">
        <v>8274</v>
      </c>
      <c r="B8276" t="str">
        <f t="shared" si="129"/>
        <v>5197783</v>
      </c>
    </row>
    <row r="8277" spans="1:2" x14ac:dyDescent="0.25">
      <c r="A8277" s="4" t="s">
        <v>8275</v>
      </c>
      <c r="B8277" t="str">
        <f t="shared" si="129"/>
        <v>4214802</v>
      </c>
    </row>
    <row r="8278" spans="1:2" x14ac:dyDescent="0.25">
      <c r="A8278" s="4" t="s">
        <v>8276</v>
      </c>
      <c r="B8278" t="str">
        <f t="shared" si="129"/>
        <v>4026348</v>
      </c>
    </row>
    <row r="8279" spans="1:2" x14ac:dyDescent="0.25">
      <c r="A8279" s="4" t="s">
        <v>8277</v>
      </c>
      <c r="B8279" t="str">
        <f t="shared" si="129"/>
        <v>4032810</v>
      </c>
    </row>
    <row r="8280" spans="1:2" x14ac:dyDescent="0.25">
      <c r="A8280" s="4" t="s">
        <v>8278</v>
      </c>
      <c r="B8280" t="str">
        <f t="shared" si="129"/>
        <v>4033265</v>
      </c>
    </row>
    <row r="8281" spans="1:2" x14ac:dyDescent="0.25">
      <c r="A8281" s="4" t="s">
        <v>8279</v>
      </c>
      <c r="B8281" t="str">
        <f t="shared" si="129"/>
        <v>4072788</v>
      </c>
    </row>
    <row r="8282" spans="1:2" x14ac:dyDescent="0.25">
      <c r="A8282" s="4" t="s">
        <v>8280</v>
      </c>
      <c r="B8282" t="str">
        <f t="shared" si="129"/>
        <v>4216467</v>
      </c>
    </row>
    <row r="8283" spans="1:2" x14ac:dyDescent="0.25">
      <c r="A8283" s="4" t="s">
        <v>8281</v>
      </c>
      <c r="B8283" t="str">
        <f t="shared" si="129"/>
        <v>5062783</v>
      </c>
    </row>
    <row r="8284" spans="1:2" x14ac:dyDescent="0.25">
      <c r="A8284" s="4" t="s">
        <v>8282</v>
      </c>
      <c r="B8284" t="str">
        <f t="shared" si="129"/>
        <v>5184089</v>
      </c>
    </row>
    <row r="8285" spans="1:2" x14ac:dyDescent="0.25">
      <c r="A8285" s="4" t="s">
        <v>8283</v>
      </c>
      <c r="B8285" t="str">
        <f t="shared" si="129"/>
        <v>5184094</v>
      </c>
    </row>
    <row r="8286" spans="1:2" x14ac:dyDescent="0.25">
      <c r="A8286" s="4" t="s">
        <v>8284</v>
      </c>
      <c r="B8286" t="str">
        <f t="shared" si="129"/>
        <v>5196274</v>
      </c>
    </row>
    <row r="8287" spans="1:2" x14ac:dyDescent="0.25">
      <c r="A8287" s="4" t="s">
        <v>8285</v>
      </c>
      <c r="B8287" t="str">
        <f t="shared" si="129"/>
        <v>3119876</v>
      </c>
    </row>
    <row r="8288" spans="1:2" x14ac:dyDescent="0.25">
      <c r="A8288" s="4" t="s">
        <v>8286</v>
      </c>
      <c r="B8288" t="str">
        <f t="shared" si="129"/>
        <v>3158818</v>
      </c>
    </row>
    <row r="8289" spans="1:2" x14ac:dyDescent="0.25">
      <c r="A8289" s="4" t="s">
        <v>8287</v>
      </c>
      <c r="B8289" t="str">
        <f t="shared" si="129"/>
        <v/>
      </c>
    </row>
    <row r="8290" spans="1:2" x14ac:dyDescent="0.25">
      <c r="A8290" s="4" t="s">
        <v>8288</v>
      </c>
      <c r="B8290" t="str">
        <f t="shared" si="129"/>
        <v>4024954</v>
      </c>
    </row>
    <row r="8291" spans="1:2" x14ac:dyDescent="0.25">
      <c r="A8291" s="4" t="s">
        <v>8289</v>
      </c>
      <c r="B8291" t="str">
        <f t="shared" si="129"/>
        <v>4060747</v>
      </c>
    </row>
    <row r="8292" spans="1:2" x14ac:dyDescent="0.25">
      <c r="A8292" s="4" t="s">
        <v>8290</v>
      </c>
      <c r="B8292" t="str">
        <f t="shared" si="129"/>
        <v>4070263</v>
      </c>
    </row>
    <row r="8293" spans="1:2" x14ac:dyDescent="0.25">
      <c r="A8293" s="4" t="s">
        <v>8291</v>
      </c>
      <c r="B8293" t="str">
        <f t="shared" si="129"/>
        <v>4218738</v>
      </c>
    </row>
    <row r="8294" spans="1:2" x14ac:dyDescent="0.25">
      <c r="A8294" s="4" t="s">
        <v>8292</v>
      </c>
      <c r="B8294" t="str">
        <f t="shared" si="129"/>
        <v>4330329</v>
      </c>
    </row>
    <row r="8295" spans="1:2" x14ac:dyDescent="0.25">
      <c r="A8295" s="4" t="s">
        <v>8293</v>
      </c>
      <c r="B8295" t="str">
        <f t="shared" si="129"/>
        <v>5043390</v>
      </c>
    </row>
    <row r="8296" spans="1:2" x14ac:dyDescent="0.25">
      <c r="A8296" s="4" t="s">
        <v>8294</v>
      </c>
      <c r="B8296" t="str">
        <f t="shared" si="129"/>
        <v>5062655</v>
      </c>
    </row>
    <row r="8297" spans="1:2" x14ac:dyDescent="0.25">
      <c r="A8297" s="4" t="s">
        <v>8295</v>
      </c>
      <c r="B8297" t="str">
        <f t="shared" si="129"/>
        <v/>
      </c>
    </row>
    <row r="8298" spans="1:2" x14ac:dyDescent="0.25">
      <c r="A8298" s="4" t="s">
        <v>8296</v>
      </c>
      <c r="B8298" t="str">
        <f t="shared" si="129"/>
        <v/>
      </c>
    </row>
    <row r="8299" spans="1:2" x14ac:dyDescent="0.25">
      <c r="A8299" s="4" t="s">
        <v>8297</v>
      </c>
      <c r="B8299" t="str">
        <f t="shared" si="129"/>
        <v>4066642</v>
      </c>
    </row>
    <row r="8300" spans="1:2" x14ac:dyDescent="0.25">
      <c r="A8300" s="4" t="s">
        <v>8298</v>
      </c>
      <c r="B8300" t="str">
        <f t="shared" si="129"/>
        <v>5056017</v>
      </c>
    </row>
    <row r="8301" spans="1:2" x14ac:dyDescent="0.25">
      <c r="A8301" s="4" t="s">
        <v>8299</v>
      </c>
      <c r="B8301" t="str">
        <f t="shared" si="129"/>
        <v/>
      </c>
    </row>
    <row r="8302" spans="1:2" x14ac:dyDescent="0.25">
      <c r="A8302" s="4" t="s">
        <v>8300</v>
      </c>
      <c r="B8302" t="str">
        <f t="shared" si="129"/>
        <v/>
      </c>
    </row>
    <row r="8303" spans="1:2" x14ac:dyDescent="0.25">
      <c r="A8303" s="4" t="s">
        <v>8301</v>
      </c>
      <c r="B8303" t="str">
        <f t="shared" si="129"/>
        <v>4019175</v>
      </c>
    </row>
    <row r="8304" spans="1:2" x14ac:dyDescent="0.25">
      <c r="A8304" s="4" t="s">
        <v>8302</v>
      </c>
      <c r="B8304" t="str">
        <f t="shared" si="129"/>
        <v>4216405</v>
      </c>
    </row>
    <row r="8305" spans="1:2" x14ac:dyDescent="0.25">
      <c r="A8305" s="4" t="s">
        <v>8303</v>
      </c>
      <c r="B8305" t="str">
        <f t="shared" si="129"/>
        <v>5179857</v>
      </c>
    </row>
    <row r="8306" spans="1:2" x14ac:dyDescent="0.25">
      <c r="A8306" s="4" t="s">
        <v>8304</v>
      </c>
      <c r="B8306" t="str">
        <f t="shared" si="129"/>
        <v>5184255</v>
      </c>
    </row>
    <row r="8307" spans="1:2" x14ac:dyDescent="0.25">
      <c r="A8307" s="4" t="s">
        <v>8305</v>
      </c>
      <c r="B8307" t="str">
        <f t="shared" si="129"/>
        <v>5185572</v>
      </c>
    </row>
    <row r="8308" spans="1:2" x14ac:dyDescent="0.25">
      <c r="A8308" s="4" t="s">
        <v>8306</v>
      </c>
      <c r="B8308" t="str">
        <f t="shared" si="129"/>
        <v>7613010</v>
      </c>
    </row>
    <row r="8309" spans="1:2" x14ac:dyDescent="0.25">
      <c r="A8309" s="4" t="s">
        <v>8307</v>
      </c>
      <c r="B8309" t="str">
        <f t="shared" si="129"/>
        <v>4061337</v>
      </c>
    </row>
    <row r="8310" spans="1:2" x14ac:dyDescent="0.25">
      <c r="A8310" s="4" t="s">
        <v>8308</v>
      </c>
      <c r="B8310" t="str">
        <f t="shared" si="129"/>
        <v>4077331</v>
      </c>
    </row>
    <row r="8311" spans="1:2" x14ac:dyDescent="0.25">
      <c r="A8311" s="4" t="s">
        <v>8309</v>
      </c>
      <c r="B8311" t="str">
        <f t="shared" si="129"/>
        <v>5025300</v>
      </c>
    </row>
    <row r="8312" spans="1:2" x14ac:dyDescent="0.25">
      <c r="A8312" s="4" t="s">
        <v>8310</v>
      </c>
      <c r="B8312" t="str">
        <f t="shared" si="129"/>
        <v>5179365</v>
      </c>
    </row>
    <row r="8313" spans="1:2" x14ac:dyDescent="0.25">
      <c r="A8313" s="4" t="s">
        <v>8311</v>
      </c>
      <c r="B8313" t="str">
        <f t="shared" si="129"/>
        <v>5179856</v>
      </c>
    </row>
    <row r="8314" spans="1:2" x14ac:dyDescent="0.25">
      <c r="A8314" s="4" t="s">
        <v>8312</v>
      </c>
      <c r="B8314" t="str">
        <f t="shared" si="129"/>
        <v>5181160</v>
      </c>
    </row>
    <row r="8315" spans="1:2" x14ac:dyDescent="0.25">
      <c r="A8315" s="4" t="s">
        <v>8313</v>
      </c>
      <c r="B8315" t="str">
        <f t="shared" si="129"/>
        <v>5182647</v>
      </c>
    </row>
    <row r="8316" spans="1:2" x14ac:dyDescent="0.25">
      <c r="A8316" s="4" t="s">
        <v>8314</v>
      </c>
      <c r="B8316" t="str">
        <f t="shared" si="129"/>
        <v>5205179</v>
      </c>
    </row>
    <row r="8317" spans="1:2" x14ac:dyDescent="0.25">
      <c r="A8317" s="4" t="s">
        <v>8315</v>
      </c>
      <c r="B8317" t="str">
        <f t="shared" si="129"/>
        <v/>
      </c>
    </row>
    <row r="8318" spans="1:2" x14ac:dyDescent="0.25">
      <c r="A8318" s="4" t="s">
        <v>8316</v>
      </c>
      <c r="B8318" t="str">
        <f t="shared" si="129"/>
        <v>4021874</v>
      </c>
    </row>
    <row r="8319" spans="1:2" x14ac:dyDescent="0.25">
      <c r="A8319" s="4" t="s">
        <v>8317</v>
      </c>
      <c r="B8319" t="str">
        <f t="shared" si="129"/>
        <v>4306931</v>
      </c>
    </row>
    <row r="8320" spans="1:2" x14ac:dyDescent="0.25">
      <c r="A8320" s="4" t="s">
        <v>8318</v>
      </c>
      <c r="B8320" t="str">
        <f t="shared" si="129"/>
        <v>5025684</v>
      </c>
    </row>
    <row r="8321" spans="1:2" x14ac:dyDescent="0.25">
      <c r="A8321" s="4" t="s">
        <v>8319</v>
      </c>
      <c r="B8321" t="str">
        <f t="shared" si="129"/>
        <v>5181931</v>
      </c>
    </row>
    <row r="8322" spans="1:2" x14ac:dyDescent="0.25">
      <c r="A8322" s="4" t="s">
        <v>8320</v>
      </c>
      <c r="B8322" t="str">
        <f t="shared" si="129"/>
        <v>5181932</v>
      </c>
    </row>
    <row r="8323" spans="1:2" x14ac:dyDescent="0.25">
      <c r="A8323" s="4" t="s">
        <v>8321</v>
      </c>
      <c r="B8323" t="str">
        <f t="shared" ref="B8323:B8386" si="130">IF(COUNTIF($A$2:$A$17621,A8323)&gt;1,"",A8323)</f>
        <v>5183017</v>
      </c>
    </row>
    <row r="8324" spans="1:2" x14ac:dyDescent="0.25">
      <c r="A8324" s="4" t="s">
        <v>8322</v>
      </c>
      <c r="B8324" t="str">
        <f t="shared" si="130"/>
        <v>5185899</v>
      </c>
    </row>
    <row r="8325" spans="1:2" x14ac:dyDescent="0.25">
      <c r="A8325" s="4" t="s">
        <v>8323</v>
      </c>
      <c r="B8325" t="str">
        <f t="shared" si="130"/>
        <v/>
      </c>
    </row>
    <row r="8326" spans="1:2" x14ac:dyDescent="0.25">
      <c r="A8326" s="4" t="s">
        <v>8324</v>
      </c>
      <c r="B8326" t="str">
        <f t="shared" si="130"/>
        <v>3116525</v>
      </c>
    </row>
    <row r="8327" spans="1:2" x14ac:dyDescent="0.25">
      <c r="A8327" s="4" t="s">
        <v>8325</v>
      </c>
      <c r="B8327" t="str">
        <f t="shared" si="130"/>
        <v>4209302</v>
      </c>
    </row>
    <row r="8328" spans="1:2" x14ac:dyDescent="0.25">
      <c r="A8328" s="4" t="s">
        <v>8326</v>
      </c>
      <c r="B8328" t="str">
        <f t="shared" si="130"/>
        <v>5182633</v>
      </c>
    </row>
    <row r="8329" spans="1:2" x14ac:dyDescent="0.25">
      <c r="A8329" s="4" t="s">
        <v>8327</v>
      </c>
      <c r="B8329" t="str">
        <f t="shared" si="130"/>
        <v>5184026</v>
      </c>
    </row>
    <row r="8330" spans="1:2" x14ac:dyDescent="0.25">
      <c r="A8330" s="4" t="s">
        <v>8328</v>
      </c>
      <c r="B8330" t="str">
        <f t="shared" si="130"/>
        <v>5185090</v>
      </c>
    </row>
    <row r="8331" spans="1:2" x14ac:dyDescent="0.25">
      <c r="A8331" s="4" t="s">
        <v>8329</v>
      </c>
      <c r="B8331" t="str">
        <f t="shared" si="130"/>
        <v>4081422</v>
      </c>
    </row>
    <row r="8332" spans="1:2" x14ac:dyDescent="0.25">
      <c r="A8332" s="4" t="s">
        <v>8330</v>
      </c>
      <c r="B8332" t="str">
        <f t="shared" si="130"/>
        <v>4216382</v>
      </c>
    </row>
    <row r="8333" spans="1:2" x14ac:dyDescent="0.25">
      <c r="A8333" s="4" t="s">
        <v>8331</v>
      </c>
      <c r="B8333" t="str">
        <f t="shared" si="130"/>
        <v>5179362</v>
      </c>
    </row>
    <row r="8334" spans="1:2" x14ac:dyDescent="0.25">
      <c r="A8334" s="4" t="s">
        <v>8332</v>
      </c>
      <c r="B8334" t="str">
        <f t="shared" si="130"/>
        <v>5181499</v>
      </c>
    </row>
    <row r="8335" spans="1:2" x14ac:dyDescent="0.25">
      <c r="A8335" s="4" t="s">
        <v>8333</v>
      </c>
      <c r="B8335" t="str">
        <f t="shared" si="130"/>
        <v>5181966</v>
      </c>
    </row>
    <row r="8336" spans="1:2" x14ac:dyDescent="0.25">
      <c r="A8336" s="4" t="s">
        <v>8334</v>
      </c>
      <c r="B8336" t="str">
        <f t="shared" si="130"/>
        <v>5185067</v>
      </c>
    </row>
    <row r="8337" spans="1:2" x14ac:dyDescent="0.25">
      <c r="A8337" s="4" t="s">
        <v>8335</v>
      </c>
      <c r="B8337" t="str">
        <f t="shared" si="130"/>
        <v>5196889</v>
      </c>
    </row>
    <row r="8338" spans="1:2" x14ac:dyDescent="0.25">
      <c r="A8338" s="4" t="s">
        <v>8336</v>
      </c>
      <c r="B8338" t="str">
        <f t="shared" si="130"/>
        <v>5202641</v>
      </c>
    </row>
    <row r="8339" spans="1:2" x14ac:dyDescent="0.25">
      <c r="A8339" s="4" t="s">
        <v>8337</v>
      </c>
      <c r="B8339" t="str">
        <f t="shared" si="130"/>
        <v>7510135</v>
      </c>
    </row>
    <row r="8340" spans="1:2" x14ac:dyDescent="0.25">
      <c r="A8340" s="4" t="s">
        <v>8338</v>
      </c>
      <c r="B8340" t="str">
        <f t="shared" si="130"/>
        <v>4082208</v>
      </c>
    </row>
    <row r="8341" spans="1:2" x14ac:dyDescent="0.25">
      <c r="A8341" s="4" t="s">
        <v>8339</v>
      </c>
      <c r="B8341" t="str">
        <f t="shared" si="130"/>
        <v>4294051</v>
      </c>
    </row>
    <row r="8342" spans="1:2" x14ac:dyDescent="0.25">
      <c r="A8342" s="4" t="s">
        <v>8340</v>
      </c>
      <c r="B8342" t="str">
        <f t="shared" si="130"/>
        <v>5009353</v>
      </c>
    </row>
    <row r="8343" spans="1:2" x14ac:dyDescent="0.25">
      <c r="A8343" s="4" t="s">
        <v>8341</v>
      </c>
      <c r="B8343" t="str">
        <f t="shared" si="130"/>
        <v>5181357</v>
      </c>
    </row>
    <row r="8344" spans="1:2" x14ac:dyDescent="0.25">
      <c r="A8344" s="4" t="s">
        <v>8342</v>
      </c>
      <c r="B8344" t="str">
        <f t="shared" si="130"/>
        <v>3142599</v>
      </c>
    </row>
    <row r="8345" spans="1:2" x14ac:dyDescent="0.25">
      <c r="A8345" s="4" t="s">
        <v>8343</v>
      </c>
      <c r="B8345" t="str">
        <f t="shared" si="130"/>
        <v>3158839</v>
      </c>
    </row>
    <row r="8346" spans="1:2" x14ac:dyDescent="0.25">
      <c r="A8346" s="4" t="s">
        <v>8344</v>
      </c>
      <c r="B8346" t="str">
        <f t="shared" si="130"/>
        <v>5027671</v>
      </c>
    </row>
    <row r="8347" spans="1:2" x14ac:dyDescent="0.25">
      <c r="A8347" s="4" t="s">
        <v>8345</v>
      </c>
      <c r="B8347" t="str">
        <f t="shared" si="130"/>
        <v>4217599</v>
      </c>
    </row>
    <row r="8348" spans="1:2" x14ac:dyDescent="0.25">
      <c r="A8348" s="4" t="s">
        <v>8346</v>
      </c>
      <c r="B8348" t="str">
        <f t="shared" si="130"/>
        <v>4300869</v>
      </c>
    </row>
    <row r="8349" spans="1:2" x14ac:dyDescent="0.25">
      <c r="A8349" s="4" t="s">
        <v>8347</v>
      </c>
      <c r="B8349" t="str">
        <f t="shared" si="130"/>
        <v>5178820</v>
      </c>
    </row>
    <row r="8350" spans="1:2" x14ac:dyDescent="0.25">
      <c r="A8350" s="4" t="s">
        <v>8348</v>
      </c>
      <c r="B8350" t="str">
        <f t="shared" si="130"/>
        <v>5179656</v>
      </c>
    </row>
    <row r="8351" spans="1:2" x14ac:dyDescent="0.25">
      <c r="A8351" s="4" t="s">
        <v>8349</v>
      </c>
      <c r="B8351" t="str">
        <f t="shared" si="130"/>
        <v>5181363</v>
      </c>
    </row>
    <row r="8352" spans="1:2" x14ac:dyDescent="0.25">
      <c r="A8352" s="4" t="s">
        <v>8350</v>
      </c>
      <c r="B8352" t="str">
        <f t="shared" si="130"/>
        <v>5185250</v>
      </c>
    </row>
    <row r="8353" spans="1:2" x14ac:dyDescent="0.25">
      <c r="A8353" s="4" t="s">
        <v>8351</v>
      </c>
      <c r="B8353" t="str">
        <f t="shared" si="130"/>
        <v/>
      </c>
    </row>
    <row r="8354" spans="1:2" x14ac:dyDescent="0.25">
      <c r="A8354" s="4" t="s">
        <v>8352</v>
      </c>
      <c r="B8354" t="str">
        <f t="shared" si="130"/>
        <v>7508305</v>
      </c>
    </row>
    <row r="8355" spans="1:2" x14ac:dyDescent="0.25">
      <c r="A8355" s="4" t="s">
        <v>8353</v>
      </c>
      <c r="B8355" t="str">
        <f t="shared" si="130"/>
        <v>3092822</v>
      </c>
    </row>
    <row r="8356" spans="1:2" x14ac:dyDescent="0.25">
      <c r="A8356" s="4" t="s">
        <v>8354</v>
      </c>
      <c r="B8356" t="str">
        <f t="shared" si="130"/>
        <v>3142294</v>
      </c>
    </row>
    <row r="8357" spans="1:2" x14ac:dyDescent="0.25">
      <c r="A8357" s="4" t="s">
        <v>8355</v>
      </c>
      <c r="B8357" t="str">
        <f t="shared" si="130"/>
        <v>7510383</v>
      </c>
    </row>
    <row r="8358" spans="1:2" x14ac:dyDescent="0.25">
      <c r="A8358" s="4" t="s">
        <v>8356</v>
      </c>
      <c r="B8358" t="str">
        <f t="shared" si="130"/>
        <v>7512433</v>
      </c>
    </row>
    <row r="8359" spans="1:2" x14ac:dyDescent="0.25">
      <c r="A8359" s="4" t="s">
        <v>8357</v>
      </c>
      <c r="B8359" t="str">
        <f t="shared" si="130"/>
        <v>7512434</v>
      </c>
    </row>
    <row r="8360" spans="1:2" x14ac:dyDescent="0.25">
      <c r="A8360" s="4" t="s">
        <v>8358</v>
      </c>
      <c r="B8360" t="str">
        <f t="shared" si="130"/>
        <v>3141172</v>
      </c>
    </row>
    <row r="8361" spans="1:2" x14ac:dyDescent="0.25">
      <c r="A8361" s="4" t="s">
        <v>8359</v>
      </c>
      <c r="B8361" t="str">
        <f t="shared" si="130"/>
        <v>4081185</v>
      </c>
    </row>
    <row r="8362" spans="1:2" x14ac:dyDescent="0.25">
      <c r="A8362" s="4" t="s">
        <v>8360</v>
      </c>
      <c r="B8362" t="str">
        <f t="shared" si="130"/>
        <v>5000683</v>
      </c>
    </row>
    <row r="8363" spans="1:2" x14ac:dyDescent="0.25">
      <c r="A8363" s="4" t="s">
        <v>8361</v>
      </c>
      <c r="B8363" t="str">
        <f t="shared" si="130"/>
        <v>5060991</v>
      </c>
    </row>
    <row r="8364" spans="1:2" x14ac:dyDescent="0.25">
      <c r="A8364" s="4" t="s">
        <v>8362</v>
      </c>
      <c r="B8364" t="str">
        <f t="shared" si="130"/>
        <v>5061144</v>
      </c>
    </row>
    <row r="8365" spans="1:2" x14ac:dyDescent="0.25">
      <c r="A8365" s="4" t="s">
        <v>8363</v>
      </c>
      <c r="B8365" t="str">
        <f t="shared" si="130"/>
        <v>5178725</v>
      </c>
    </row>
    <row r="8366" spans="1:2" x14ac:dyDescent="0.25">
      <c r="A8366" s="4" t="s">
        <v>8364</v>
      </c>
      <c r="B8366" t="str">
        <f t="shared" si="130"/>
        <v>5183071</v>
      </c>
    </row>
    <row r="8367" spans="1:2" x14ac:dyDescent="0.25">
      <c r="A8367" s="4" t="s">
        <v>8365</v>
      </c>
      <c r="B8367" t="str">
        <f t="shared" si="130"/>
        <v>5183673</v>
      </c>
    </row>
    <row r="8368" spans="1:2" x14ac:dyDescent="0.25">
      <c r="A8368" s="4" t="s">
        <v>8366</v>
      </c>
      <c r="B8368" t="str">
        <f t="shared" si="130"/>
        <v>5183680</v>
      </c>
    </row>
    <row r="8369" spans="1:2" x14ac:dyDescent="0.25">
      <c r="A8369" s="4" t="s">
        <v>8367</v>
      </c>
      <c r="B8369" t="str">
        <f t="shared" si="130"/>
        <v>7517775</v>
      </c>
    </row>
    <row r="8370" spans="1:2" x14ac:dyDescent="0.25">
      <c r="A8370" s="4" t="s">
        <v>8368</v>
      </c>
      <c r="B8370" t="str">
        <f t="shared" si="130"/>
        <v>7506808</v>
      </c>
    </row>
    <row r="8371" spans="1:2" x14ac:dyDescent="0.25">
      <c r="A8371" s="4" t="s">
        <v>8369</v>
      </c>
      <c r="B8371" t="str">
        <f t="shared" si="130"/>
        <v>4059925</v>
      </c>
    </row>
    <row r="8372" spans="1:2" x14ac:dyDescent="0.25">
      <c r="A8372" s="4" t="s">
        <v>8370</v>
      </c>
      <c r="B8372" t="str">
        <f t="shared" si="130"/>
        <v>5053242</v>
      </c>
    </row>
    <row r="8373" spans="1:2" x14ac:dyDescent="0.25">
      <c r="A8373" s="4" t="s">
        <v>8371</v>
      </c>
      <c r="B8373" t="str">
        <f t="shared" si="130"/>
        <v>5053249</v>
      </c>
    </row>
    <row r="8374" spans="1:2" x14ac:dyDescent="0.25">
      <c r="A8374" s="4" t="s">
        <v>8372</v>
      </c>
      <c r="B8374" t="str">
        <f t="shared" si="130"/>
        <v>5064077</v>
      </c>
    </row>
    <row r="8375" spans="1:2" x14ac:dyDescent="0.25">
      <c r="A8375" s="4" t="s">
        <v>8373</v>
      </c>
      <c r="B8375" t="str">
        <f t="shared" si="130"/>
        <v/>
      </c>
    </row>
    <row r="8376" spans="1:2" x14ac:dyDescent="0.25">
      <c r="A8376" s="4" t="s">
        <v>8374</v>
      </c>
      <c r="B8376" t="str">
        <f t="shared" si="130"/>
        <v>5195240</v>
      </c>
    </row>
    <row r="8377" spans="1:2" x14ac:dyDescent="0.25">
      <c r="A8377" s="4" t="s">
        <v>8375</v>
      </c>
      <c r="B8377" t="str">
        <f t="shared" si="130"/>
        <v>7511476</v>
      </c>
    </row>
    <row r="8378" spans="1:2" x14ac:dyDescent="0.25">
      <c r="A8378" s="4" t="s">
        <v>8376</v>
      </c>
      <c r="B8378" t="str">
        <f t="shared" si="130"/>
        <v>7511678</v>
      </c>
    </row>
    <row r="8379" spans="1:2" x14ac:dyDescent="0.25">
      <c r="A8379" s="4" t="s">
        <v>8377</v>
      </c>
      <c r="B8379" t="str">
        <f t="shared" si="130"/>
        <v>4105970</v>
      </c>
    </row>
    <row r="8380" spans="1:2" x14ac:dyDescent="0.25">
      <c r="A8380" s="4" t="s">
        <v>8378</v>
      </c>
      <c r="B8380" t="str">
        <f t="shared" si="130"/>
        <v>5053245</v>
      </c>
    </row>
    <row r="8381" spans="1:2" x14ac:dyDescent="0.25">
      <c r="A8381" s="4" t="s">
        <v>8379</v>
      </c>
      <c r="B8381" t="str">
        <f t="shared" si="130"/>
        <v>5053246</v>
      </c>
    </row>
    <row r="8382" spans="1:2" x14ac:dyDescent="0.25">
      <c r="A8382" s="4" t="s">
        <v>8380</v>
      </c>
      <c r="B8382" t="str">
        <f t="shared" si="130"/>
        <v>5053260</v>
      </c>
    </row>
    <row r="8383" spans="1:2" x14ac:dyDescent="0.25">
      <c r="A8383" s="4" t="s">
        <v>8381</v>
      </c>
      <c r="B8383" t="str">
        <f t="shared" si="130"/>
        <v>5178699</v>
      </c>
    </row>
    <row r="8384" spans="1:2" x14ac:dyDescent="0.25">
      <c r="A8384" s="4" t="s">
        <v>8382</v>
      </c>
      <c r="B8384" t="str">
        <f t="shared" si="130"/>
        <v>5179450</v>
      </c>
    </row>
    <row r="8385" spans="1:2" x14ac:dyDescent="0.25">
      <c r="A8385" s="4" t="s">
        <v>8383</v>
      </c>
      <c r="B8385" t="str">
        <f t="shared" si="130"/>
        <v>5215991</v>
      </c>
    </row>
    <row r="8386" spans="1:2" x14ac:dyDescent="0.25">
      <c r="A8386" s="4" t="s">
        <v>8384</v>
      </c>
      <c r="B8386" t="str">
        <f t="shared" si="130"/>
        <v>3073646</v>
      </c>
    </row>
    <row r="8387" spans="1:2" x14ac:dyDescent="0.25">
      <c r="A8387" s="4" t="s">
        <v>8385</v>
      </c>
      <c r="B8387" t="str">
        <f t="shared" ref="B8387:B8450" si="131">IF(COUNTIF($A$2:$A$17621,A8387)&gt;1,"",A8387)</f>
        <v>3077868</v>
      </c>
    </row>
    <row r="8388" spans="1:2" x14ac:dyDescent="0.25">
      <c r="A8388" s="4" t="s">
        <v>8386</v>
      </c>
      <c r="B8388" t="str">
        <f t="shared" si="131"/>
        <v>3079310</v>
      </c>
    </row>
    <row r="8389" spans="1:2" x14ac:dyDescent="0.25">
      <c r="A8389" s="4" t="s">
        <v>8387</v>
      </c>
      <c r="B8389" t="str">
        <f t="shared" si="131"/>
        <v>3090910</v>
      </c>
    </row>
    <row r="8390" spans="1:2" x14ac:dyDescent="0.25">
      <c r="A8390" s="4" t="s">
        <v>8388</v>
      </c>
      <c r="B8390" t="str">
        <f t="shared" si="131"/>
        <v>4031373</v>
      </c>
    </row>
    <row r="8391" spans="1:2" x14ac:dyDescent="0.25">
      <c r="A8391" s="4" t="s">
        <v>8389</v>
      </c>
      <c r="B8391" t="str">
        <f t="shared" si="131"/>
        <v>4058875</v>
      </c>
    </row>
    <row r="8392" spans="1:2" x14ac:dyDescent="0.25">
      <c r="A8392" s="4" t="s">
        <v>8390</v>
      </c>
      <c r="B8392" t="str">
        <f t="shared" si="131"/>
        <v>5053238</v>
      </c>
    </row>
    <row r="8393" spans="1:2" x14ac:dyDescent="0.25">
      <c r="A8393" s="4" t="s">
        <v>8391</v>
      </c>
      <c r="B8393" t="str">
        <f t="shared" si="131"/>
        <v>5053239</v>
      </c>
    </row>
    <row r="8394" spans="1:2" x14ac:dyDescent="0.25">
      <c r="A8394" s="4" t="s">
        <v>8392</v>
      </c>
      <c r="B8394" t="str">
        <f t="shared" si="131"/>
        <v>5053244</v>
      </c>
    </row>
    <row r="8395" spans="1:2" x14ac:dyDescent="0.25">
      <c r="A8395" s="4" t="s">
        <v>8393</v>
      </c>
      <c r="B8395" t="str">
        <f t="shared" si="131"/>
        <v>5053248</v>
      </c>
    </row>
    <row r="8396" spans="1:2" x14ac:dyDescent="0.25">
      <c r="A8396" s="4" t="s">
        <v>8394</v>
      </c>
      <c r="B8396" t="str">
        <f t="shared" si="131"/>
        <v>5190422</v>
      </c>
    </row>
    <row r="8397" spans="1:2" x14ac:dyDescent="0.25">
      <c r="A8397" s="4" t="s">
        <v>8395</v>
      </c>
      <c r="B8397" t="str">
        <f t="shared" si="131"/>
        <v>4013543</v>
      </c>
    </row>
    <row r="8398" spans="1:2" x14ac:dyDescent="0.25">
      <c r="A8398" s="4" t="s">
        <v>8396</v>
      </c>
      <c r="B8398" t="str">
        <f t="shared" si="131"/>
        <v>4013981</v>
      </c>
    </row>
    <row r="8399" spans="1:2" x14ac:dyDescent="0.25">
      <c r="A8399" s="4" t="s">
        <v>8397</v>
      </c>
      <c r="B8399" t="str">
        <f t="shared" si="131"/>
        <v>4017441</v>
      </c>
    </row>
    <row r="8400" spans="1:2" x14ac:dyDescent="0.25">
      <c r="A8400" s="4" t="s">
        <v>8398</v>
      </c>
      <c r="B8400" t="str">
        <f t="shared" si="131"/>
        <v>5014655</v>
      </c>
    </row>
    <row r="8401" spans="1:2" x14ac:dyDescent="0.25">
      <c r="A8401" s="4" t="s">
        <v>8399</v>
      </c>
      <c r="B8401" t="str">
        <f t="shared" si="131"/>
        <v>5029673</v>
      </c>
    </row>
    <row r="8402" spans="1:2" x14ac:dyDescent="0.25">
      <c r="A8402" s="4" t="s">
        <v>8400</v>
      </c>
      <c r="B8402" t="str">
        <f t="shared" si="131"/>
        <v>5179872</v>
      </c>
    </row>
    <row r="8403" spans="1:2" x14ac:dyDescent="0.25">
      <c r="A8403" s="4" t="s">
        <v>8401</v>
      </c>
      <c r="B8403" t="str">
        <f t="shared" si="131"/>
        <v>5183571</v>
      </c>
    </row>
    <row r="8404" spans="1:2" x14ac:dyDescent="0.25">
      <c r="A8404" s="4" t="s">
        <v>8402</v>
      </c>
      <c r="B8404" t="str">
        <f t="shared" si="131"/>
        <v>5185081</v>
      </c>
    </row>
    <row r="8405" spans="1:2" x14ac:dyDescent="0.25">
      <c r="A8405" s="4" t="s">
        <v>8403</v>
      </c>
      <c r="B8405" t="str">
        <f t="shared" si="131"/>
        <v>7517632</v>
      </c>
    </row>
    <row r="8406" spans="1:2" x14ac:dyDescent="0.25">
      <c r="A8406" s="4" t="s">
        <v>8404</v>
      </c>
      <c r="B8406" t="str">
        <f t="shared" si="131"/>
        <v>3063119</v>
      </c>
    </row>
    <row r="8407" spans="1:2" x14ac:dyDescent="0.25">
      <c r="A8407" s="4" t="s">
        <v>8405</v>
      </c>
      <c r="B8407" t="str">
        <f t="shared" si="131"/>
        <v>3247400</v>
      </c>
    </row>
    <row r="8408" spans="1:2" x14ac:dyDescent="0.25">
      <c r="A8408" s="4" t="s">
        <v>8406</v>
      </c>
      <c r="B8408" t="str">
        <f t="shared" si="131"/>
        <v>5026172</v>
      </c>
    </row>
    <row r="8409" spans="1:2" x14ac:dyDescent="0.25">
      <c r="A8409" s="4" t="s">
        <v>8407</v>
      </c>
      <c r="B8409" t="str">
        <f t="shared" si="131"/>
        <v>5041246</v>
      </c>
    </row>
    <row r="8410" spans="1:2" x14ac:dyDescent="0.25">
      <c r="A8410" s="4" t="s">
        <v>8408</v>
      </c>
      <c r="B8410" t="str">
        <f t="shared" si="131"/>
        <v>5048887</v>
      </c>
    </row>
    <row r="8411" spans="1:2" x14ac:dyDescent="0.25">
      <c r="A8411" s="4" t="s">
        <v>8409</v>
      </c>
      <c r="B8411" t="str">
        <f t="shared" si="131"/>
        <v>5178427</v>
      </c>
    </row>
    <row r="8412" spans="1:2" x14ac:dyDescent="0.25">
      <c r="A8412" s="4" t="s">
        <v>8410</v>
      </c>
      <c r="B8412" t="str">
        <f t="shared" si="131"/>
        <v>5178593</v>
      </c>
    </row>
    <row r="8413" spans="1:2" x14ac:dyDescent="0.25">
      <c r="A8413" s="4" t="s">
        <v>8411</v>
      </c>
      <c r="B8413" t="str">
        <f t="shared" si="131"/>
        <v>5179256</v>
      </c>
    </row>
    <row r="8414" spans="1:2" x14ac:dyDescent="0.25">
      <c r="A8414" s="4" t="s">
        <v>8412</v>
      </c>
      <c r="B8414" t="str">
        <f t="shared" si="131"/>
        <v>5181667</v>
      </c>
    </row>
    <row r="8415" spans="1:2" x14ac:dyDescent="0.25">
      <c r="A8415" s="4" t="s">
        <v>8413</v>
      </c>
      <c r="B8415" t="str">
        <f t="shared" si="131"/>
        <v>5197320</v>
      </c>
    </row>
    <row r="8416" spans="1:2" x14ac:dyDescent="0.25">
      <c r="A8416" s="4" t="s">
        <v>8414</v>
      </c>
      <c r="B8416" t="str">
        <f t="shared" si="131"/>
        <v>3247636</v>
      </c>
    </row>
    <row r="8417" spans="1:2" x14ac:dyDescent="0.25">
      <c r="A8417" s="4" t="s">
        <v>8415</v>
      </c>
      <c r="B8417" t="str">
        <f t="shared" si="131"/>
        <v>3248129</v>
      </c>
    </row>
    <row r="8418" spans="1:2" x14ac:dyDescent="0.25">
      <c r="A8418" s="4" t="s">
        <v>8416</v>
      </c>
      <c r="B8418" t="str">
        <f t="shared" si="131"/>
        <v>3155761</v>
      </c>
    </row>
    <row r="8419" spans="1:2" x14ac:dyDescent="0.25">
      <c r="A8419" s="4" t="s">
        <v>8417</v>
      </c>
      <c r="B8419" t="str">
        <f t="shared" si="131"/>
        <v>4310256</v>
      </c>
    </row>
    <row r="8420" spans="1:2" x14ac:dyDescent="0.25">
      <c r="A8420" s="4" t="s">
        <v>8418</v>
      </c>
      <c r="B8420" t="str">
        <f t="shared" si="131"/>
        <v>5010037</v>
      </c>
    </row>
    <row r="8421" spans="1:2" x14ac:dyDescent="0.25">
      <c r="A8421" s="4" t="s">
        <v>8419</v>
      </c>
      <c r="B8421" t="str">
        <f t="shared" si="131"/>
        <v>5176874</v>
      </c>
    </row>
    <row r="8422" spans="1:2" x14ac:dyDescent="0.25">
      <c r="A8422" s="4" t="s">
        <v>8420</v>
      </c>
      <c r="B8422" t="str">
        <f t="shared" si="131"/>
        <v>5185157</v>
      </c>
    </row>
    <row r="8423" spans="1:2" x14ac:dyDescent="0.25">
      <c r="A8423" s="4" t="s">
        <v>8421</v>
      </c>
      <c r="B8423" t="str">
        <f t="shared" si="131"/>
        <v>4060257</v>
      </c>
    </row>
    <row r="8424" spans="1:2" x14ac:dyDescent="0.25">
      <c r="A8424" s="4" t="s">
        <v>8422</v>
      </c>
      <c r="B8424" t="str">
        <f t="shared" si="131"/>
        <v>5015336</v>
      </c>
    </row>
    <row r="8425" spans="1:2" x14ac:dyDescent="0.25">
      <c r="A8425" s="4" t="s">
        <v>8423</v>
      </c>
      <c r="B8425" t="str">
        <f t="shared" si="131"/>
        <v>5179453</v>
      </c>
    </row>
    <row r="8426" spans="1:2" x14ac:dyDescent="0.25">
      <c r="A8426" s="4" t="s">
        <v>8424</v>
      </c>
      <c r="B8426" t="str">
        <f t="shared" si="131"/>
        <v>5184882</v>
      </c>
    </row>
    <row r="8427" spans="1:2" x14ac:dyDescent="0.25">
      <c r="A8427" s="4" t="s">
        <v>8425</v>
      </c>
      <c r="B8427" t="str">
        <f t="shared" si="131"/>
        <v>5010241</v>
      </c>
    </row>
    <row r="8428" spans="1:2" x14ac:dyDescent="0.25">
      <c r="A8428" s="4" t="s">
        <v>8426</v>
      </c>
      <c r="B8428" t="str">
        <f t="shared" si="131"/>
        <v>5181380</v>
      </c>
    </row>
    <row r="8429" spans="1:2" x14ac:dyDescent="0.25">
      <c r="A8429" s="4" t="s">
        <v>8427</v>
      </c>
      <c r="B8429" t="str">
        <f t="shared" si="131"/>
        <v>5185136</v>
      </c>
    </row>
    <row r="8430" spans="1:2" x14ac:dyDescent="0.25">
      <c r="A8430" s="4" t="s">
        <v>8428</v>
      </c>
      <c r="B8430" t="str">
        <f t="shared" si="131"/>
        <v>5193868</v>
      </c>
    </row>
    <row r="8431" spans="1:2" x14ac:dyDescent="0.25">
      <c r="A8431" s="4" t="s">
        <v>8429</v>
      </c>
      <c r="B8431" t="str">
        <f t="shared" si="131"/>
        <v>7613820</v>
      </c>
    </row>
    <row r="8432" spans="1:2" x14ac:dyDescent="0.25">
      <c r="A8432" s="4" t="s">
        <v>8430</v>
      </c>
      <c r="B8432" t="str">
        <f t="shared" si="131"/>
        <v>5179458</v>
      </c>
    </row>
    <row r="8433" spans="1:2" x14ac:dyDescent="0.25">
      <c r="A8433" s="4" t="s">
        <v>8431</v>
      </c>
      <c r="B8433" t="str">
        <f t="shared" si="131"/>
        <v>5179935</v>
      </c>
    </row>
    <row r="8434" spans="1:2" x14ac:dyDescent="0.25">
      <c r="A8434" s="4" t="s">
        <v>8432</v>
      </c>
      <c r="B8434" t="str">
        <f t="shared" si="131"/>
        <v>5181385</v>
      </c>
    </row>
    <row r="8435" spans="1:2" x14ac:dyDescent="0.25">
      <c r="A8435" s="4" t="s">
        <v>8433</v>
      </c>
      <c r="B8435" t="str">
        <f t="shared" si="131"/>
        <v>5182255</v>
      </c>
    </row>
    <row r="8436" spans="1:2" x14ac:dyDescent="0.25">
      <c r="A8436" s="4" t="s">
        <v>8434</v>
      </c>
      <c r="B8436" t="str">
        <f t="shared" si="131"/>
        <v>5182289</v>
      </c>
    </row>
    <row r="8437" spans="1:2" x14ac:dyDescent="0.25">
      <c r="A8437" s="4" t="s">
        <v>8435</v>
      </c>
      <c r="B8437" t="str">
        <f t="shared" si="131"/>
        <v>5182612</v>
      </c>
    </row>
    <row r="8438" spans="1:2" x14ac:dyDescent="0.25">
      <c r="A8438" s="4" t="s">
        <v>8436</v>
      </c>
      <c r="B8438" t="str">
        <f t="shared" si="131"/>
        <v>5183684</v>
      </c>
    </row>
    <row r="8439" spans="1:2" x14ac:dyDescent="0.25">
      <c r="A8439" s="4" t="s">
        <v>8437</v>
      </c>
      <c r="B8439" t="str">
        <f t="shared" si="131"/>
        <v>5184452</v>
      </c>
    </row>
    <row r="8440" spans="1:2" x14ac:dyDescent="0.25">
      <c r="A8440" s="4" t="s">
        <v>8438</v>
      </c>
      <c r="B8440" t="str">
        <f t="shared" si="131"/>
        <v>3165119</v>
      </c>
    </row>
    <row r="8441" spans="1:2" x14ac:dyDescent="0.25">
      <c r="A8441" s="4" t="s">
        <v>8439</v>
      </c>
      <c r="B8441" t="str">
        <f t="shared" si="131"/>
        <v>5177692</v>
      </c>
    </row>
    <row r="8442" spans="1:2" x14ac:dyDescent="0.25">
      <c r="A8442" s="4" t="s">
        <v>8440</v>
      </c>
      <c r="B8442" t="str">
        <f t="shared" si="131"/>
        <v>5177713</v>
      </c>
    </row>
    <row r="8443" spans="1:2" x14ac:dyDescent="0.25">
      <c r="A8443" s="4" t="s">
        <v>8441</v>
      </c>
      <c r="B8443" t="str">
        <f t="shared" si="131"/>
        <v>5177776</v>
      </c>
    </row>
    <row r="8444" spans="1:2" x14ac:dyDescent="0.25">
      <c r="A8444" s="4" t="s">
        <v>8442</v>
      </c>
      <c r="B8444" t="str">
        <f t="shared" si="131"/>
        <v>5177778</v>
      </c>
    </row>
    <row r="8445" spans="1:2" x14ac:dyDescent="0.25">
      <c r="A8445" s="4" t="s">
        <v>8443</v>
      </c>
      <c r="B8445" t="str">
        <f t="shared" si="131"/>
        <v>5178630</v>
      </c>
    </row>
    <row r="8446" spans="1:2" x14ac:dyDescent="0.25">
      <c r="A8446" s="4" t="s">
        <v>8444</v>
      </c>
      <c r="B8446" t="str">
        <f t="shared" si="131"/>
        <v>5179457</v>
      </c>
    </row>
    <row r="8447" spans="1:2" x14ac:dyDescent="0.25">
      <c r="A8447" s="4" t="s">
        <v>8445</v>
      </c>
      <c r="B8447" t="str">
        <f t="shared" si="131"/>
        <v>5181339</v>
      </c>
    </row>
    <row r="8448" spans="1:2" x14ac:dyDescent="0.25">
      <c r="A8448" s="4" t="s">
        <v>8446</v>
      </c>
      <c r="B8448" t="str">
        <f t="shared" si="131"/>
        <v>5188233</v>
      </c>
    </row>
    <row r="8449" spans="1:2" x14ac:dyDescent="0.25">
      <c r="A8449" s="4" t="s">
        <v>8447</v>
      </c>
      <c r="B8449" t="str">
        <f t="shared" si="131"/>
        <v>3154238</v>
      </c>
    </row>
    <row r="8450" spans="1:2" x14ac:dyDescent="0.25">
      <c r="A8450" s="4" t="s">
        <v>8448</v>
      </c>
      <c r="B8450" t="str">
        <f t="shared" si="131"/>
        <v>3247432</v>
      </c>
    </row>
    <row r="8451" spans="1:2" x14ac:dyDescent="0.25">
      <c r="A8451" s="4" t="s">
        <v>8449</v>
      </c>
      <c r="B8451" t="str">
        <f t="shared" ref="B8451:B8514" si="132">IF(COUNTIF($A$2:$A$17621,A8451)&gt;1,"",A8451)</f>
        <v>5178243</v>
      </c>
    </row>
    <row r="8452" spans="1:2" x14ac:dyDescent="0.25">
      <c r="A8452" s="4" t="s">
        <v>8450</v>
      </c>
      <c r="B8452" t="str">
        <f t="shared" si="132"/>
        <v>5179266</v>
      </c>
    </row>
    <row r="8453" spans="1:2" x14ac:dyDescent="0.25">
      <c r="A8453" s="4" t="s">
        <v>8451</v>
      </c>
      <c r="B8453" t="str">
        <f t="shared" si="132"/>
        <v>5195702</v>
      </c>
    </row>
    <row r="8454" spans="1:2" x14ac:dyDescent="0.25">
      <c r="A8454" s="4" t="s">
        <v>8452</v>
      </c>
      <c r="B8454" t="str">
        <f t="shared" si="132"/>
        <v>K165AA15</v>
      </c>
    </row>
    <row r="8455" spans="1:2" x14ac:dyDescent="0.25">
      <c r="A8455" s="4" t="s">
        <v>8453</v>
      </c>
      <c r="B8455" t="str">
        <f t="shared" si="132"/>
        <v>5026762</v>
      </c>
    </row>
    <row r="8456" spans="1:2" x14ac:dyDescent="0.25">
      <c r="A8456" s="4" t="s">
        <v>8454</v>
      </c>
      <c r="B8456" t="str">
        <f t="shared" si="132"/>
        <v>5178628</v>
      </c>
    </row>
    <row r="8457" spans="1:2" x14ac:dyDescent="0.25">
      <c r="A8457" s="4" t="s">
        <v>8455</v>
      </c>
      <c r="B8457" t="str">
        <f t="shared" si="132"/>
        <v>5181609</v>
      </c>
    </row>
    <row r="8458" spans="1:2" x14ac:dyDescent="0.25">
      <c r="A8458" s="4" t="s">
        <v>8456</v>
      </c>
      <c r="B8458" t="str">
        <f t="shared" si="132"/>
        <v>5182927</v>
      </c>
    </row>
    <row r="8459" spans="1:2" x14ac:dyDescent="0.25">
      <c r="A8459" s="4" t="s">
        <v>8457</v>
      </c>
      <c r="B8459" t="str">
        <f t="shared" si="132"/>
        <v>5203989</v>
      </c>
    </row>
    <row r="8460" spans="1:2" x14ac:dyDescent="0.25">
      <c r="A8460" s="4" t="s">
        <v>8458</v>
      </c>
      <c r="B8460" t="str">
        <f t="shared" si="132"/>
        <v>3085047</v>
      </c>
    </row>
    <row r="8461" spans="1:2" x14ac:dyDescent="0.25">
      <c r="A8461" s="4" t="s">
        <v>8459</v>
      </c>
      <c r="B8461" t="str">
        <f t="shared" si="132"/>
        <v>3149906</v>
      </c>
    </row>
    <row r="8462" spans="1:2" x14ac:dyDescent="0.25">
      <c r="A8462" s="4" t="s">
        <v>8460</v>
      </c>
      <c r="B8462" t="str">
        <f t="shared" si="132"/>
        <v>7523481</v>
      </c>
    </row>
    <row r="8463" spans="1:2" x14ac:dyDescent="0.25">
      <c r="A8463" s="4" t="s">
        <v>8461</v>
      </c>
      <c r="B8463" t="str">
        <f t="shared" si="132"/>
        <v>4006905</v>
      </c>
    </row>
    <row r="8464" spans="1:2" x14ac:dyDescent="0.25">
      <c r="A8464" s="4" t="s">
        <v>8462</v>
      </c>
      <c r="B8464" t="str">
        <f t="shared" si="132"/>
        <v>4055292</v>
      </c>
    </row>
    <row r="8465" spans="1:2" x14ac:dyDescent="0.25">
      <c r="A8465" s="4" t="s">
        <v>8463</v>
      </c>
      <c r="B8465" t="str">
        <f t="shared" si="132"/>
        <v>5025668</v>
      </c>
    </row>
    <row r="8466" spans="1:2" x14ac:dyDescent="0.25">
      <c r="A8466" s="4" t="s">
        <v>8464</v>
      </c>
      <c r="B8466" t="str">
        <f t="shared" si="132"/>
        <v>5178762</v>
      </c>
    </row>
    <row r="8467" spans="1:2" x14ac:dyDescent="0.25">
      <c r="A8467" s="4" t="s">
        <v>8465</v>
      </c>
      <c r="B8467" t="str">
        <f t="shared" si="132"/>
        <v>5188563</v>
      </c>
    </row>
    <row r="8468" spans="1:2" x14ac:dyDescent="0.25">
      <c r="A8468" s="4" t="s">
        <v>8466</v>
      </c>
      <c r="B8468" t="str">
        <f t="shared" si="132"/>
        <v>5203413</v>
      </c>
    </row>
    <row r="8469" spans="1:2" x14ac:dyDescent="0.25">
      <c r="A8469" s="4" t="s">
        <v>8467</v>
      </c>
      <c r="B8469" t="str">
        <f t="shared" si="132"/>
        <v>7524877</v>
      </c>
    </row>
    <row r="8470" spans="1:2" x14ac:dyDescent="0.25">
      <c r="A8470" s="4" t="s">
        <v>8468</v>
      </c>
      <c r="B8470" t="str">
        <f t="shared" si="132"/>
        <v>3142849</v>
      </c>
    </row>
    <row r="8471" spans="1:2" x14ac:dyDescent="0.25">
      <c r="A8471" s="4" t="s">
        <v>8469</v>
      </c>
      <c r="B8471" t="str">
        <f t="shared" si="132"/>
        <v>3149936</v>
      </c>
    </row>
    <row r="8472" spans="1:2" x14ac:dyDescent="0.25">
      <c r="A8472" s="4" t="s">
        <v>8470</v>
      </c>
      <c r="B8472" t="str">
        <f t="shared" si="132"/>
        <v>3166282</v>
      </c>
    </row>
    <row r="8473" spans="1:2" x14ac:dyDescent="0.25">
      <c r="A8473" s="4" t="s">
        <v>8471</v>
      </c>
      <c r="B8473" t="str">
        <f t="shared" si="132"/>
        <v>3166286</v>
      </c>
    </row>
    <row r="8474" spans="1:2" x14ac:dyDescent="0.25">
      <c r="A8474" s="4" t="s">
        <v>8472</v>
      </c>
      <c r="B8474" t="str">
        <f t="shared" si="132"/>
        <v>7512415</v>
      </c>
    </row>
    <row r="8475" spans="1:2" x14ac:dyDescent="0.25">
      <c r="A8475" s="4" t="s">
        <v>8473</v>
      </c>
      <c r="B8475" t="str">
        <f t="shared" si="132"/>
        <v>7512427</v>
      </c>
    </row>
    <row r="8476" spans="1:2" x14ac:dyDescent="0.25">
      <c r="A8476" s="4" t="s">
        <v>8474</v>
      </c>
      <c r="B8476" t="str">
        <f t="shared" si="132"/>
        <v>7512443</v>
      </c>
    </row>
    <row r="8477" spans="1:2" x14ac:dyDescent="0.25">
      <c r="A8477" s="4" t="s">
        <v>8475</v>
      </c>
      <c r="B8477" t="str">
        <f t="shared" si="132"/>
        <v>7512452</v>
      </c>
    </row>
    <row r="8478" spans="1:2" x14ac:dyDescent="0.25">
      <c r="A8478" s="4" t="s">
        <v>8476</v>
      </c>
      <c r="B8478" t="str">
        <f t="shared" si="132"/>
        <v>7517721</v>
      </c>
    </row>
    <row r="8479" spans="1:2" x14ac:dyDescent="0.25">
      <c r="A8479" s="4" t="s">
        <v>8477</v>
      </c>
      <c r="B8479" t="str">
        <f t="shared" si="132"/>
        <v>3247579</v>
      </c>
    </row>
    <row r="8480" spans="1:2" x14ac:dyDescent="0.25">
      <c r="A8480" s="4" t="s">
        <v>8478</v>
      </c>
      <c r="B8480" t="str">
        <f t="shared" si="132"/>
        <v>5178676</v>
      </c>
    </row>
    <row r="8481" spans="1:2" x14ac:dyDescent="0.25">
      <c r="A8481" s="4" t="s">
        <v>8479</v>
      </c>
      <c r="B8481" t="str">
        <f t="shared" si="132"/>
        <v>5178689</v>
      </c>
    </row>
    <row r="8482" spans="1:2" x14ac:dyDescent="0.25">
      <c r="A8482" s="4" t="s">
        <v>8480</v>
      </c>
      <c r="B8482" t="str">
        <f t="shared" si="132"/>
        <v>5179124</v>
      </c>
    </row>
    <row r="8483" spans="1:2" x14ac:dyDescent="0.25">
      <c r="A8483" s="4" t="s">
        <v>8481</v>
      </c>
      <c r="B8483" t="str">
        <f t="shared" si="132"/>
        <v>5182581</v>
      </c>
    </row>
    <row r="8484" spans="1:2" x14ac:dyDescent="0.25">
      <c r="A8484" s="4" t="s">
        <v>8482</v>
      </c>
      <c r="B8484" t="str">
        <f t="shared" si="132"/>
        <v>5184361</v>
      </c>
    </row>
    <row r="8485" spans="1:2" x14ac:dyDescent="0.25">
      <c r="A8485" s="4" t="s">
        <v>8483</v>
      </c>
      <c r="B8485" t="str">
        <f t="shared" si="132"/>
        <v>5185252</v>
      </c>
    </row>
    <row r="8486" spans="1:2" x14ac:dyDescent="0.25">
      <c r="A8486" s="4" t="s">
        <v>8484</v>
      </c>
      <c r="B8486" t="str">
        <f t="shared" si="132"/>
        <v>3127436</v>
      </c>
    </row>
    <row r="8487" spans="1:2" x14ac:dyDescent="0.25">
      <c r="A8487" s="4" t="s">
        <v>8485</v>
      </c>
      <c r="B8487" t="str">
        <f t="shared" si="132"/>
        <v>3145277</v>
      </c>
    </row>
    <row r="8488" spans="1:2" x14ac:dyDescent="0.25">
      <c r="A8488" s="4" t="s">
        <v>8486</v>
      </c>
      <c r="B8488" t="str">
        <f t="shared" si="132"/>
        <v>3248101</v>
      </c>
    </row>
    <row r="8489" spans="1:2" x14ac:dyDescent="0.25">
      <c r="A8489" s="4" t="s">
        <v>8487</v>
      </c>
      <c r="B8489" t="str">
        <f t="shared" si="132"/>
        <v>4012745</v>
      </c>
    </row>
    <row r="8490" spans="1:2" x14ac:dyDescent="0.25">
      <c r="A8490" s="4" t="s">
        <v>8488</v>
      </c>
      <c r="B8490" t="str">
        <f t="shared" si="132"/>
        <v>4015369</v>
      </c>
    </row>
    <row r="8491" spans="1:2" x14ac:dyDescent="0.25">
      <c r="A8491" s="4" t="s">
        <v>8489</v>
      </c>
      <c r="B8491" t="str">
        <f t="shared" si="132"/>
        <v>4050958</v>
      </c>
    </row>
    <row r="8492" spans="1:2" x14ac:dyDescent="0.25">
      <c r="A8492" s="4" t="s">
        <v>8490</v>
      </c>
      <c r="B8492" t="str">
        <f t="shared" si="132"/>
        <v>4338720</v>
      </c>
    </row>
    <row r="8493" spans="1:2" x14ac:dyDescent="0.25">
      <c r="A8493" s="4" t="s">
        <v>8491</v>
      </c>
      <c r="B8493" t="str">
        <f t="shared" si="132"/>
        <v>5059140</v>
      </c>
    </row>
    <row r="8494" spans="1:2" x14ac:dyDescent="0.25">
      <c r="A8494" s="4" t="s">
        <v>8492</v>
      </c>
      <c r="B8494" t="str">
        <f t="shared" si="132"/>
        <v>5179180</v>
      </c>
    </row>
    <row r="8495" spans="1:2" x14ac:dyDescent="0.25">
      <c r="A8495" s="4" t="s">
        <v>8493</v>
      </c>
      <c r="B8495" t="str">
        <f t="shared" si="132"/>
        <v>5181516</v>
      </c>
    </row>
    <row r="8496" spans="1:2" x14ac:dyDescent="0.25">
      <c r="A8496" s="4" t="s">
        <v>8494</v>
      </c>
      <c r="B8496" t="str">
        <f t="shared" si="132"/>
        <v>5181652</v>
      </c>
    </row>
    <row r="8497" spans="1:2" x14ac:dyDescent="0.25">
      <c r="A8497" s="4" t="s">
        <v>8495</v>
      </c>
      <c r="B8497" t="str">
        <f t="shared" si="132"/>
        <v>5181661</v>
      </c>
    </row>
    <row r="8498" spans="1:2" x14ac:dyDescent="0.25">
      <c r="A8498" s="4" t="s">
        <v>8496</v>
      </c>
      <c r="B8498" t="str">
        <f t="shared" si="132"/>
        <v>5183064</v>
      </c>
    </row>
    <row r="8499" spans="1:2" x14ac:dyDescent="0.25">
      <c r="A8499" s="4" t="s">
        <v>8497</v>
      </c>
      <c r="B8499" t="str">
        <f t="shared" si="132"/>
        <v>5184360</v>
      </c>
    </row>
    <row r="8500" spans="1:2" x14ac:dyDescent="0.25">
      <c r="A8500" s="4" t="s">
        <v>8498</v>
      </c>
      <c r="B8500" t="str">
        <f t="shared" si="132"/>
        <v>5186649</v>
      </c>
    </row>
    <row r="8501" spans="1:2" x14ac:dyDescent="0.25">
      <c r="A8501" s="4" t="s">
        <v>8499</v>
      </c>
      <c r="B8501" t="str">
        <f t="shared" si="132"/>
        <v>5190074</v>
      </c>
    </row>
    <row r="8502" spans="1:2" x14ac:dyDescent="0.25">
      <c r="A8502" s="4" t="s">
        <v>8500</v>
      </c>
      <c r="B8502" t="str">
        <f t="shared" si="132"/>
        <v>5190653</v>
      </c>
    </row>
    <row r="8503" spans="1:2" x14ac:dyDescent="0.25">
      <c r="A8503" s="4" t="s">
        <v>8501</v>
      </c>
      <c r="B8503" t="str">
        <f t="shared" si="132"/>
        <v>3138195</v>
      </c>
    </row>
    <row r="8504" spans="1:2" x14ac:dyDescent="0.25">
      <c r="A8504" s="4" t="s">
        <v>8502</v>
      </c>
      <c r="B8504" t="str">
        <f t="shared" si="132"/>
        <v>3063560</v>
      </c>
    </row>
    <row r="8505" spans="1:2" x14ac:dyDescent="0.25">
      <c r="A8505" s="4" t="s">
        <v>8503</v>
      </c>
      <c r="B8505" t="str">
        <f t="shared" si="132"/>
        <v>3245348</v>
      </c>
    </row>
    <row r="8506" spans="1:2" x14ac:dyDescent="0.25">
      <c r="A8506" s="4" t="s">
        <v>8504</v>
      </c>
      <c r="B8506" t="str">
        <f t="shared" si="132"/>
        <v>4007705</v>
      </c>
    </row>
    <row r="8507" spans="1:2" x14ac:dyDescent="0.25">
      <c r="A8507" s="4" t="s">
        <v>8505</v>
      </c>
      <c r="B8507" t="str">
        <f t="shared" si="132"/>
        <v>4047582</v>
      </c>
    </row>
    <row r="8508" spans="1:2" x14ac:dyDescent="0.25">
      <c r="A8508" s="4" t="s">
        <v>8506</v>
      </c>
      <c r="B8508" t="str">
        <f t="shared" si="132"/>
        <v>4324326</v>
      </c>
    </row>
    <row r="8509" spans="1:2" x14ac:dyDescent="0.25">
      <c r="A8509" s="4" t="s">
        <v>8507</v>
      </c>
      <c r="B8509" t="str">
        <f t="shared" si="132"/>
        <v>5179584</v>
      </c>
    </row>
    <row r="8510" spans="1:2" x14ac:dyDescent="0.25">
      <c r="A8510" s="4" t="s">
        <v>8508</v>
      </c>
      <c r="B8510" t="str">
        <f t="shared" si="132"/>
        <v>5179593</v>
      </c>
    </row>
    <row r="8511" spans="1:2" x14ac:dyDescent="0.25">
      <c r="A8511" s="4" t="s">
        <v>8509</v>
      </c>
      <c r="B8511" t="str">
        <f t="shared" si="132"/>
        <v>5179595</v>
      </c>
    </row>
    <row r="8512" spans="1:2" x14ac:dyDescent="0.25">
      <c r="A8512" s="4" t="s">
        <v>8510</v>
      </c>
      <c r="B8512" t="str">
        <f t="shared" si="132"/>
        <v>5193361</v>
      </c>
    </row>
    <row r="8513" spans="1:2" x14ac:dyDescent="0.25">
      <c r="A8513" s="4" t="s">
        <v>8511</v>
      </c>
      <c r="B8513" t="str">
        <f t="shared" si="132"/>
        <v>3077883</v>
      </c>
    </row>
    <row r="8514" spans="1:2" x14ac:dyDescent="0.25">
      <c r="A8514" s="4" t="s">
        <v>8512</v>
      </c>
      <c r="B8514" t="str">
        <f t="shared" si="132"/>
        <v>3079315</v>
      </c>
    </row>
    <row r="8515" spans="1:2" x14ac:dyDescent="0.25">
      <c r="A8515" s="4" t="s">
        <v>8513</v>
      </c>
      <c r="B8515" t="str">
        <f t="shared" ref="B8515:B8578" si="133">IF(COUNTIF($A$2:$A$17621,A8515)&gt;1,"",A8515)</f>
        <v>3080277</v>
      </c>
    </row>
    <row r="8516" spans="1:2" x14ac:dyDescent="0.25">
      <c r="A8516" s="4" t="s">
        <v>8514</v>
      </c>
      <c r="B8516" t="str">
        <f t="shared" si="133"/>
        <v>5013349</v>
      </c>
    </row>
    <row r="8517" spans="1:2" x14ac:dyDescent="0.25">
      <c r="A8517" s="4" t="s">
        <v>8515</v>
      </c>
      <c r="B8517" t="str">
        <f t="shared" si="133"/>
        <v>5179583</v>
      </c>
    </row>
    <row r="8518" spans="1:2" x14ac:dyDescent="0.25">
      <c r="A8518" s="4" t="s">
        <v>8516</v>
      </c>
      <c r="B8518" t="str">
        <f t="shared" si="133"/>
        <v>5179594</v>
      </c>
    </row>
    <row r="8519" spans="1:2" x14ac:dyDescent="0.25">
      <c r="A8519" s="4" t="s">
        <v>8517</v>
      </c>
      <c r="B8519" t="str">
        <f t="shared" si="133"/>
        <v>5194830</v>
      </c>
    </row>
    <row r="8520" spans="1:2" x14ac:dyDescent="0.25">
      <c r="A8520" s="4" t="s">
        <v>8518</v>
      </c>
      <c r="B8520" t="str">
        <f t="shared" si="133"/>
        <v>7515065</v>
      </c>
    </row>
    <row r="8521" spans="1:2" x14ac:dyDescent="0.25">
      <c r="A8521" s="4" t="s">
        <v>8519</v>
      </c>
      <c r="B8521" t="str">
        <f t="shared" si="133"/>
        <v>3248020</v>
      </c>
    </row>
    <row r="8522" spans="1:2" x14ac:dyDescent="0.25">
      <c r="A8522" s="4" t="s">
        <v>8520</v>
      </c>
      <c r="B8522" t="str">
        <f t="shared" si="133"/>
        <v>4009132</v>
      </c>
    </row>
    <row r="8523" spans="1:2" x14ac:dyDescent="0.25">
      <c r="A8523" s="4" t="s">
        <v>8521</v>
      </c>
      <c r="B8523" t="str">
        <f t="shared" si="133"/>
        <v>5179592</v>
      </c>
    </row>
    <row r="8524" spans="1:2" x14ac:dyDescent="0.25">
      <c r="A8524" s="4" t="s">
        <v>8522</v>
      </c>
      <c r="B8524" t="str">
        <f t="shared" si="133"/>
        <v>5182730</v>
      </c>
    </row>
    <row r="8525" spans="1:2" x14ac:dyDescent="0.25">
      <c r="A8525" s="4" t="s">
        <v>8523</v>
      </c>
      <c r="B8525" t="str">
        <f t="shared" si="133"/>
        <v>5185670</v>
      </c>
    </row>
    <row r="8526" spans="1:2" x14ac:dyDescent="0.25">
      <c r="A8526" s="4" t="s">
        <v>8524</v>
      </c>
      <c r="B8526" t="str">
        <f t="shared" si="133"/>
        <v>3079465</v>
      </c>
    </row>
    <row r="8527" spans="1:2" x14ac:dyDescent="0.25">
      <c r="A8527" s="4" t="s">
        <v>8525</v>
      </c>
      <c r="B8527" t="str">
        <f t="shared" si="133"/>
        <v>7506689</v>
      </c>
    </row>
    <row r="8528" spans="1:2" x14ac:dyDescent="0.25">
      <c r="A8528" s="4" t="s">
        <v>8526</v>
      </c>
      <c r="B8528" t="str">
        <f t="shared" si="133"/>
        <v>4340466</v>
      </c>
    </row>
    <row r="8529" spans="1:2" x14ac:dyDescent="0.25">
      <c r="A8529" s="4" t="s">
        <v>8527</v>
      </c>
      <c r="B8529" t="str">
        <f t="shared" si="133"/>
        <v>5179459</v>
      </c>
    </row>
    <row r="8530" spans="1:2" x14ac:dyDescent="0.25">
      <c r="A8530" s="4" t="s">
        <v>8528</v>
      </c>
      <c r="B8530" t="str">
        <f t="shared" si="133"/>
        <v>5181673</v>
      </c>
    </row>
    <row r="8531" spans="1:2" x14ac:dyDescent="0.25">
      <c r="A8531" s="4" t="s">
        <v>8529</v>
      </c>
      <c r="B8531" t="str">
        <f t="shared" si="133"/>
        <v>5182082</v>
      </c>
    </row>
    <row r="8532" spans="1:2" x14ac:dyDescent="0.25">
      <c r="A8532" s="4" t="s">
        <v>8530</v>
      </c>
      <c r="B8532" t="str">
        <f t="shared" si="133"/>
        <v>5182982</v>
      </c>
    </row>
    <row r="8533" spans="1:2" x14ac:dyDescent="0.25">
      <c r="A8533" s="4" t="s">
        <v>8531</v>
      </c>
      <c r="B8533" t="str">
        <f t="shared" si="133"/>
        <v>5182983</v>
      </c>
    </row>
    <row r="8534" spans="1:2" x14ac:dyDescent="0.25">
      <c r="A8534" s="4" t="s">
        <v>8532</v>
      </c>
      <c r="B8534" t="str">
        <f t="shared" si="133"/>
        <v>3090713</v>
      </c>
    </row>
    <row r="8535" spans="1:2" x14ac:dyDescent="0.25">
      <c r="A8535" s="4" t="s">
        <v>8533</v>
      </c>
      <c r="B8535" t="str">
        <f t="shared" si="133"/>
        <v>4029126</v>
      </c>
    </row>
    <row r="8536" spans="1:2" x14ac:dyDescent="0.25">
      <c r="A8536" s="4" t="s">
        <v>8534</v>
      </c>
      <c r="B8536" t="str">
        <f t="shared" si="133"/>
        <v>4308547</v>
      </c>
    </row>
    <row r="8537" spans="1:2" x14ac:dyDescent="0.25">
      <c r="A8537" s="4" t="s">
        <v>8535</v>
      </c>
      <c r="B8537" t="str">
        <f t="shared" si="133"/>
        <v>5010030</v>
      </c>
    </row>
    <row r="8538" spans="1:2" x14ac:dyDescent="0.25">
      <c r="A8538" s="4" t="s">
        <v>8536</v>
      </c>
      <c r="B8538" t="str">
        <f t="shared" si="133"/>
        <v>5031661</v>
      </c>
    </row>
    <row r="8539" spans="1:2" x14ac:dyDescent="0.25">
      <c r="A8539" s="4" t="s">
        <v>8537</v>
      </c>
      <c r="B8539" t="str">
        <f t="shared" si="133"/>
        <v>5179579</v>
      </c>
    </row>
    <row r="8540" spans="1:2" x14ac:dyDescent="0.25">
      <c r="A8540" s="4" t="s">
        <v>8538</v>
      </c>
      <c r="B8540" t="str">
        <f t="shared" si="133"/>
        <v>5179596</v>
      </c>
    </row>
    <row r="8541" spans="1:2" x14ac:dyDescent="0.25">
      <c r="A8541" s="4" t="s">
        <v>8539</v>
      </c>
      <c r="B8541" t="str">
        <f t="shared" si="133"/>
        <v>5179597</v>
      </c>
    </row>
    <row r="8542" spans="1:2" x14ac:dyDescent="0.25">
      <c r="A8542" s="4" t="s">
        <v>8540</v>
      </c>
      <c r="B8542" t="str">
        <f t="shared" si="133"/>
        <v>5179814</v>
      </c>
    </row>
    <row r="8543" spans="1:2" x14ac:dyDescent="0.25">
      <c r="A8543" s="4" t="s">
        <v>8541</v>
      </c>
      <c r="B8543" t="str">
        <f t="shared" si="133"/>
        <v>5184138</v>
      </c>
    </row>
    <row r="8544" spans="1:2" x14ac:dyDescent="0.25">
      <c r="A8544" s="4" t="s">
        <v>8542</v>
      </c>
      <c r="B8544" t="str">
        <f t="shared" si="133"/>
        <v>3077085</v>
      </c>
    </row>
    <row r="8545" spans="1:2" x14ac:dyDescent="0.25">
      <c r="A8545" s="4" t="s">
        <v>8543</v>
      </c>
      <c r="B8545" t="str">
        <f t="shared" si="133"/>
        <v>3077708</v>
      </c>
    </row>
    <row r="8546" spans="1:2" x14ac:dyDescent="0.25">
      <c r="A8546" s="4" t="s">
        <v>8544</v>
      </c>
      <c r="B8546" t="str">
        <f t="shared" si="133"/>
        <v>3149943</v>
      </c>
    </row>
    <row r="8547" spans="1:2" x14ac:dyDescent="0.25">
      <c r="A8547" s="4" t="s">
        <v>8545</v>
      </c>
      <c r="B8547" t="str">
        <f t="shared" si="133"/>
        <v>4017337</v>
      </c>
    </row>
    <row r="8548" spans="1:2" x14ac:dyDescent="0.25">
      <c r="A8548" s="4" t="s">
        <v>8546</v>
      </c>
      <c r="B8548" t="str">
        <f t="shared" si="133"/>
        <v>4060271</v>
      </c>
    </row>
    <row r="8549" spans="1:2" x14ac:dyDescent="0.25">
      <c r="A8549" s="4" t="s">
        <v>8547</v>
      </c>
      <c r="B8549" t="str">
        <f t="shared" si="133"/>
        <v>4221526</v>
      </c>
    </row>
    <row r="8550" spans="1:2" x14ac:dyDescent="0.25">
      <c r="A8550" s="4" t="s">
        <v>8548</v>
      </c>
      <c r="B8550" t="str">
        <f t="shared" si="133"/>
        <v>4339003</v>
      </c>
    </row>
    <row r="8551" spans="1:2" x14ac:dyDescent="0.25">
      <c r="A8551" s="4" t="s">
        <v>8549</v>
      </c>
      <c r="B8551" t="str">
        <f t="shared" si="133"/>
        <v>5026036</v>
      </c>
    </row>
    <row r="8552" spans="1:2" x14ac:dyDescent="0.25">
      <c r="A8552" s="4" t="s">
        <v>8550</v>
      </c>
      <c r="B8552" t="str">
        <f t="shared" si="133"/>
        <v>5178584</v>
      </c>
    </row>
    <row r="8553" spans="1:2" x14ac:dyDescent="0.25">
      <c r="A8553" s="4" t="s">
        <v>8551</v>
      </c>
      <c r="B8553" t="str">
        <f t="shared" si="133"/>
        <v>4106557</v>
      </c>
    </row>
    <row r="8554" spans="1:2" x14ac:dyDescent="0.25">
      <c r="A8554" s="4" t="s">
        <v>8552</v>
      </c>
      <c r="B8554" t="str">
        <f t="shared" si="133"/>
        <v>4201910</v>
      </c>
    </row>
    <row r="8555" spans="1:2" x14ac:dyDescent="0.25">
      <c r="A8555" s="4" t="s">
        <v>8553</v>
      </c>
      <c r="B8555" t="str">
        <f t="shared" si="133"/>
        <v>5046199</v>
      </c>
    </row>
    <row r="8556" spans="1:2" x14ac:dyDescent="0.25">
      <c r="A8556" s="4" t="s">
        <v>8554</v>
      </c>
      <c r="B8556" t="str">
        <f t="shared" si="133"/>
        <v>5079278</v>
      </c>
    </row>
    <row r="8557" spans="1:2" x14ac:dyDescent="0.25">
      <c r="A8557" s="4" t="s">
        <v>8555</v>
      </c>
      <c r="B8557" t="str">
        <f t="shared" si="133"/>
        <v>4050824</v>
      </c>
    </row>
    <row r="8558" spans="1:2" x14ac:dyDescent="0.25">
      <c r="A8558" s="4" t="s">
        <v>8556</v>
      </c>
      <c r="B8558" t="str">
        <f t="shared" si="133"/>
        <v>5042147</v>
      </c>
    </row>
    <row r="8559" spans="1:2" x14ac:dyDescent="0.25">
      <c r="A8559" s="4" t="s">
        <v>8557</v>
      </c>
      <c r="B8559" t="str">
        <f t="shared" si="133"/>
        <v>5047860</v>
      </c>
    </row>
    <row r="8560" spans="1:2" x14ac:dyDescent="0.25">
      <c r="A8560" s="4" t="s">
        <v>8558</v>
      </c>
      <c r="B8560" t="str">
        <f t="shared" si="133"/>
        <v>5063032</v>
      </c>
    </row>
    <row r="8561" spans="1:2" x14ac:dyDescent="0.25">
      <c r="A8561" s="4" t="s">
        <v>8559</v>
      </c>
      <c r="B8561" t="str">
        <f t="shared" si="133"/>
        <v>5178746</v>
      </c>
    </row>
    <row r="8562" spans="1:2" x14ac:dyDescent="0.25">
      <c r="A8562" s="4" t="s">
        <v>8560</v>
      </c>
      <c r="B8562" t="str">
        <f t="shared" si="133"/>
        <v>5182282</v>
      </c>
    </row>
    <row r="8563" spans="1:2" x14ac:dyDescent="0.25">
      <c r="A8563" s="4" t="s">
        <v>8561</v>
      </c>
      <c r="B8563" t="str">
        <f t="shared" si="133"/>
        <v>5183177</v>
      </c>
    </row>
    <row r="8564" spans="1:2" x14ac:dyDescent="0.25">
      <c r="A8564" s="4" t="s">
        <v>8562</v>
      </c>
      <c r="B8564" t="str">
        <f t="shared" si="133"/>
        <v>4030320</v>
      </c>
    </row>
    <row r="8565" spans="1:2" x14ac:dyDescent="0.25">
      <c r="A8565" s="4" t="s">
        <v>8563</v>
      </c>
      <c r="B8565" t="str">
        <f t="shared" si="133"/>
        <v>5179488</v>
      </c>
    </row>
    <row r="8566" spans="1:2" x14ac:dyDescent="0.25">
      <c r="A8566" s="4" t="s">
        <v>8564</v>
      </c>
      <c r="B8566" t="str">
        <f t="shared" si="133"/>
        <v>5179606</v>
      </c>
    </row>
    <row r="8567" spans="1:2" x14ac:dyDescent="0.25">
      <c r="A8567" s="4" t="s">
        <v>8565</v>
      </c>
      <c r="B8567" t="str">
        <f t="shared" si="133"/>
        <v>5179607</v>
      </c>
    </row>
    <row r="8568" spans="1:2" x14ac:dyDescent="0.25">
      <c r="A8568" s="4" t="s">
        <v>8566</v>
      </c>
      <c r="B8568" t="str">
        <f t="shared" si="133"/>
        <v>5179608</v>
      </c>
    </row>
    <row r="8569" spans="1:2" x14ac:dyDescent="0.25">
      <c r="A8569" s="4" t="s">
        <v>8567</v>
      </c>
      <c r="B8569" t="str">
        <f t="shared" si="133"/>
        <v>5181269</v>
      </c>
    </row>
    <row r="8570" spans="1:2" x14ac:dyDescent="0.25">
      <c r="A8570" s="4" t="s">
        <v>8568</v>
      </c>
      <c r="B8570" t="str">
        <f t="shared" si="133"/>
        <v>5181666</v>
      </c>
    </row>
    <row r="8571" spans="1:2" x14ac:dyDescent="0.25">
      <c r="A8571" s="4" t="s">
        <v>8569</v>
      </c>
      <c r="B8571" t="str">
        <f t="shared" si="133"/>
        <v>5182738</v>
      </c>
    </row>
    <row r="8572" spans="1:2" x14ac:dyDescent="0.25">
      <c r="A8572" s="4" t="s">
        <v>8570</v>
      </c>
      <c r="B8572" t="str">
        <f t="shared" si="133"/>
        <v>5184253</v>
      </c>
    </row>
    <row r="8573" spans="1:2" x14ac:dyDescent="0.25">
      <c r="A8573" s="4" t="s">
        <v>8571</v>
      </c>
      <c r="B8573" t="str">
        <f t="shared" si="133"/>
        <v>4057980</v>
      </c>
    </row>
    <row r="8574" spans="1:2" x14ac:dyDescent="0.25">
      <c r="A8574" s="4" t="s">
        <v>8572</v>
      </c>
      <c r="B8574" t="str">
        <f t="shared" si="133"/>
        <v>4073843</v>
      </c>
    </row>
    <row r="8575" spans="1:2" x14ac:dyDescent="0.25">
      <c r="A8575" s="4" t="s">
        <v>8573</v>
      </c>
      <c r="B8575" t="str">
        <f t="shared" si="133"/>
        <v>4085316</v>
      </c>
    </row>
    <row r="8576" spans="1:2" x14ac:dyDescent="0.25">
      <c r="A8576" s="4" t="s">
        <v>8574</v>
      </c>
      <c r="B8576" t="str">
        <f t="shared" si="133"/>
        <v>5179452</v>
      </c>
    </row>
    <row r="8577" spans="1:2" x14ac:dyDescent="0.25">
      <c r="A8577" s="4" t="s">
        <v>8575</v>
      </c>
      <c r="B8577" t="str">
        <f t="shared" si="133"/>
        <v>5181591</v>
      </c>
    </row>
    <row r="8578" spans="1:2" x14ac:dyDescent="0.25">
      <c r="A8578" s="4" t="s">
        <v>8576</v>
      </c>
      <c r="B8578" t="str">
        <f t="shared" si="133"/>
        <v>5181668</v>
      </c>
    </row>
    <row r="8579" spans="1:2" x14ac:dyDescent="0.25">
      <c r="A8579" s="4" t="s">
        <v>8577</v>
      </c>
      <c r="B8579" t="str">
        <f t="shared" ref="B8579:B8642" si="134">IF(COUNTIF($A$2:$A$17621,A8579)&gt;1,"",A8579)</f>
        <v>5192874</v>
      </c>
    </row>
    <row r="8580" spans="1:2" x14ac:dyDescent="0.25">
      <c r="A8580" s="4" t="s">
        <v>8578</v>
      </c>
      <c r="B8580" t="str">
        <f t="shared" si="134"/>
        <v/>
      </c>
    </row>
    <row r="8581" spans="1:2" x14ac:dyDescent="0.25">
      <c r="A8581" s="4" t="s">
        <v>8579</v>
      </c>
      <c r="B8581" t="str">
        <f t="shared" si="134"/>
        <v>4081241</v>
      </c>
    </row>
    <row r="8582" spans="1:2" x14ac:dyDescent="0.25">
      <c r="A8582" s="4" t="s">
        <v>8580</v>
      </c>
      <c r="B8582" t="str">
        <f t="shared" si="134"/>
        <v>4212428</v>
      </c>
    </row>
    <row r="8583" spans="1:2" x14ac:dyDescent="0.25">
      <c r="A8583" s="4" t="s">
        <v>8581</v>
      </c>
      <c r="B8583" t="str">
        <f t="shared" si="134"/>
        <v>5014652</v>
      </c>
    </row>
    <row r="8584" spans="1:2" x14ac:dyDescent="0.25">
      <c r="A8584" s="4" t="s">
        <v>8582</v>
      </c>
      <c r="B8584" t="str">
        <f t="shared" si="134"/>
        <v>5191260</v>
      </c>
    </row>
    <row r="8585" spans="1:2" x14ac:dyDescent="0.25">
      <c r="A8585" s="4" t="s">
        <v>8583</v>
      </c>
      <c r="B8585" t="str">
        <f t="shared" si="134"/>
        <v>3080082</v>
      </c>
    </row>
    <row r="8586" spans="1:2" x14ac:dyDescent="0.25">
      <c r="A8586" s="4" t="s">
        <v>8584</v>
      </c>
      <c r="B8586" t="str">
        <f t="shared" si="134"/>
        <v>5008722</v>
      </c>
    </row>
    <row r="8587" spans="1:2" x14ac:dyDescent="0.25">
      <c r="A8587" s="4" t="s">
        <v>8585</v>
      </c>
      <c r="B8587" t="str">
        <f t="shared" si="134"/>
        <v>5014431</v>
      </c>
    </row>
    <row r="8588" spans="1:2" x14ac:dyDescent="0.25">
      <c r="A8588" s="4" t="s">
        <v>8586</v>
      </c>
      <c r="B8588" t="str">
        <f t="shared" si="134"/>
        <v>5051465</v>
      </c>
    </row>
    <row r="8589" spans="1:2" x14ac:dyDescent="0.25">
      <c r="A8589" s="4" t="s">
        <v>8587</v>
      </c>
      <c r="B8589" t="str">
        <f t="shared" si="134"/>
        <v>5178328</v>
      </c>
    </row>
    <row r="8590" spans="1:2" x14ac:dyDescent="0.25">
      <c r="A8590" s="4" t="s">
        <v>8588</v>
      </c>
      <c r="B8590" t="str">
        <f t="shared" si="134"/>
        <v>5185398</v>
      </c>
    </row>
    <row r="8591" spans="1:2" x14ac:dyDescent="0.25">
      <c r="A8591" s="4" t="s">
        <v>8589</v>
      </c>
      <c r="B8591" t="str">
        <f t="shared" si="134"/>
        <v>5188020</v>
      </c>
    </row>
    <row r="8592" spans="1:2" x14ac:dyDescent="0.25">
      <c r="A8592" s="4" t="s">
        <v>8590</v>
      </c>
      <c r="B8592" t="str">
        <f t="shared" si="134"/>
        <v>5190423</v>
      </c>
    </row>
    <row r="8593" spans="1:2" x14ac:dyDescent="0.25">
      <c r="A8593" s="4" t="s">
        <v>8591</v>
      </c>
      <c r="B8593" t="str">
        <f t="shared" si="134"/>
        <v>5193869</v>
      </c>
    </row>
    <row r="8594" spans="1:2" x14ac:dyDescent="0.25">
      <c r="A8594" s="4" t="s">
        <v>8592</v>
      </c>
      <c r="B8594" t="str">
        <f t="shared" si="134"/>
        <v>5036181</v>
      </c>
    </row>
    <row r="8595" spans="1:2" x14ac:dyDescent="0.25">
      <c r="A8595" s="4" t="s">
        <v>8593</v>
      </c>
      <c r="B8595" t="str">
        <f t="shared" si="134"/>
        <v>7500247</v>
      </c>
    </row>
    <row r="8596" spans="1:2" x14ac:dyDescent="0.25">
      <c r="A8596" s="4" t="s">
        <v>8594</v>
      </c>
      <c r="B8596" t="str">
        <f t="shared" si="134"/>
        <v>7512442</v>
      </c>
    </row>
    <row r="8597" spans="1:2" x14ac:dyDescent="0.25">
      <c r="A8597" s="4" t="s">
        <v>8595</v>
      </c>
      <c r="B8597" t="str">
        <f t="shared" si="134"/>
        <v>7512446</v>
      </c>
    </row>
    <row r="8598" spans="1:2" x14ac:dyDescent="0.25">
      <c r="A8598" s="4" t="s">
        <v>8596</v>
      </c>
      <c r="B8598" t="str">
        <f t="shared" si="134"/>
        <v>5027301</v>
      </c>
    </row>
    <row r="8599" spans="1:2" x14ac:dyDescent="0.25">
      <c r="A8599" s="4" t="s">
        <v>8597</v>
      </c>
      <c r="B8599" t="str">
        <f t="shared" si="134"/>
        <v>5043483</v>
      </c>
    </row>
    <row r="8600" spans="1:2" x14ac:dyDescent="0.25">
      <c r="A8600" s="4" t="s">
        <v>8598</v>
      </c>
      <c r="B8600" t="str">
        <f t="shared" si="134"/>
        <v>5051224</v>
      </c>
    </row>
    <row r="8601" spans="1:2" x14ac:dyDescent="0.25">
      <c r="A8601" s="4" t="s">
        <v>8599</v>
      </c>
      <c r="B8601" t="str">
        <f t="shared" si="134"/>
        <v>5179568</v>
      </c>
    </row>
    <row r="8602" spans="1:2" x14ac:dyDescent="0.25">
      <c r="A8602" s="4" t="s">
        <v>8600</v>
      </c>
      <c r="B8602" t="str">
        <f t="shared" si="134"/>
        <v>5182972</v>
      </c>
    </row>
    <row r="8603" spans="1:2" x14ac:dyDescent="0.25">
      <c r="A8603" s="4" t="s">
        <v>8601</v>
      </c>
      <c r="B8603" t="str">
        <f t="shared" si="134"/>
        <v>5185898</v>
      </c>
    </row>
    <row r="8604" spans="1:2" x14ac:dyDescent="0.25">
      <c r="A8604" s="4" t="s">
        <v>8602</v>
      </c>
      <c r="B8604" t="str">
        <f t="shared" si="134"/>
        <v>5210595</v>
      </c>
    </row>
    <row r="8605" spans="1:2" x14ac:dyDescent="0.25">
      <c r="A8605" s="4" t="s">
        <v>8603</v>
      </c>
      <c r="B8605" t="str">
        <f t="shared" si="134"/>
        <v>7517924</v>
      </c>
    </row>
    <row r="8606" spans="1:2" x14ac:dyDescent="0.25">
      <c r="A8606" s="4" t="s">
        <v>8604</v>
      </c>
      <c r="B8606" t="str">
        <f t="shared" si="134"/>
        <v>3077623</v>
      </c>
    </row>
    <row r="8607" spans="1:2" x14ac:dyDescent="0.25">
      <c r="A8607" s="4" t="s">
        <v>8605</v>
      </c>
      <c r="B8607" t="str">
        <f t="shared" si="134"/>
        <v>3085254</v>
      </c>
    </row>
    <row r="8608" spans="1:2" x14ac:dyDescent="0.25">
      <c r="A8608" s="4" t="s">
        <v>8606</v>
      </c>
      <c r="B8608" t="str">
        <f t="shared" si="134"/>
        <v>7512405</v>
      </c>
    </row>
    <row r="8609" spans="1:2" x14ac:dyDescent="0.25">
      <c r="A8609" s="4" t="s">
        <v>8607</v>
      </c>
      <c r="B8609" t="str">
        <f t="shared" si="134"/>
        <v>7517441</v>
      </c>
    </row>
    <row r="8610" spans="1:2" x14ac:dyDescent="0.25">
      <c r="A8610" s="4" t="s">
        <v>8608</v>
      </c>
      <c r="B8610" t="str">
        <f t="shared" si="134"/>
        <v>3248080</v>
      </c>
    </row>
    <row r="8611" spans="1:2" x14ac:dyDescent="0.25">
      <c r="A8611" s="4" t="s">
        <v>8609</v>
      </c>
      <c r="B8611" t="str">
        <f t="shared" si="134"/>
        <v>4024996</v>
      </c>
    </row>
    <row r="8612" spans="1:2" x14ac:dyDescent="0.25">
      <c r="A8612" s="4" t="s">
        <v>8610</v>
      </c>
      <c r="B8612" t="str">
        <f t="shared" si="134"/>
        <v>4206403</v>
      </c>
    </row>
    <row r="8613" spans="1:2" x14ac:dyDescent="0.25">
      <c r="A8613" s="4" t="s">
        <v>8611</v>
      </c>
      <c r="B8613" t="str">
        <f t="shared" si="134"/>
        <v>5041247</v>
      </c>
    </row>
    <row r="8614" spans="1:2" x14ac:dyDescent="0.25">
      <c r="A8614" s="4" t="s">
        <v>8612</v>
      </c>
      <c r="B8614" t="str">
        <f t="shared" si="134"/>
        <v>5047834</v>
      </c>
    </row>
    <row r="8615" spans="1:2" x14ac:dyDescent="0.25">
      <c r="A8615" s="4" t="s">
        <v>8613</v>
      </c>
      <c r="B8615" t="str">
        <f t="shared" si="134"/>
        <v>5070023</v>
      </c>
    </row>
    <row r="8616" spans="1:2" x14ac:dyDescent="0.25">
      <c r="A8616" s="4" t="s">
        <v>8614</v>
      </c>
      <c r="B8616" t="str">
        <f t="shared" si="134"/>
        <v>5178365</v>
      </c>
    </row>
    <row r="8617" spans="1:2" x14ac:dyDescent="0.25">
      <c r="A8617" s="4" t="s">
        <v>8615</v>
      </c>
      <c r="B8617" t="str">
        <f t="shared" si="134"/>
        <v>5203731</v>
      </c>
    </row>
    <row r="8618" spans="1:2" x14ac:dyDescent="0.25">
      <c r="A8618" s="4" t="s">
        <v>8616</v>
      </c>
      <c r="B8618" t="str">
        <f t="shared" si="134"/>
        <v>5205915</v>
      </c>
    </row>
    <row r="8619" spans="1:2" x14ac:dyDescent="0.25">
      <c r="A8619" s="4" t="s">
        <v>8617</v>
      </c>
      <c r="B8619" t="str">
        <f t="shared" si="134"/>
        <v>5213889</v>
      </c>
    </row>
    <row r="8620" spans="1:2" x14ac:dyDescent="0.25">
      <c r="A8620" s="4" t="s">
        <v>8618</v>
      </c>
      <c r="B8620" t="str">
        <f t="shared" si="134"/>
        <v>7508708</v>
      </c>
    </row>
    <row r="8621" spans="1:2" x14ac:dyDescent="0.25">
      <c r="A8621" s="4" t="s">
        <v>8619</v>
      </c>
      <c r="B8621" t="str">
        <f t="shared" si="134"/>
        <v>7510324</v>
      </c>
    </row>
    <row r="8622" spans="1:2" x14ac:dyDescent="0.25">
      <c r="A8622" s="4" t="s">
        <v>8620</v>
      </c>
      <c r="B8622" t="str">
        <f t="shared" si="134"/>
        <v>7503051</v>
      </c>
    </row>
    <row r="8623" spans="1:2" x14ac:dyDescent="0.25">
      <c r="A8623" s="4" t="s">
        <v>8621</v>
      </c>
      <c r="B8623" t="str">
        <f t="shared" si="134"/>
        <v>4015530</v>
      </c>
    </row>
    <row r="8624" spans="1:2" x14ac:dyDescent="0.25">
      <c r="A8624" s="4" t="s">
        <v>8622</v>
      </c>
      <c r="B8624" t="str">
        <f t="shared" si="134"/>
        <v>4294157</v>
      </c>
    </row>
    <row r="8625" spans="1:2" x14ac:dyDescent="0.25">
      <c r="A8625" s="4" t="s">
        <v>8623</v>
      </c>
      <c r="B8625" t="str">
        <f t="shared" si="134"/>
        <v>5025192</v>
      </c>
    </row>
    <row r="8626" spans="1:2" x14ac:dyDescent="0.25">
      <c r="A8626" s="4" t="s">
        <v>8624</v>
      </c>
      <c r="B8626" t="str">
        <f t="shared" si="134"/>
        <v>5178580</v>
      </c>
    </row>
    <row r="8627" spans="1:2" x14ac:dyDescent="0.25">
      <c r="A8627" s="4" t="s">
        <v>8625</v>
      </c>
      <c r="B8627" t="str">
        <f t="shared" si="134"/>
        <v>7506492</v>
      </c>
    </row>
    <row r="8628" spans="1:2" x14ac:dyDescent="0.25">
      <c r="A8628" s="4" t="s">
        <v>8626</v>
      </c>
      <c r="B8628" t="str">
        <f t="shared" si="134"/>
        <v>3077528</v>
      </c>
    </row>
    <row r="8629" spans="1:2" x14ac:dyDescent="0.25">
      <c r="A8629" s="4" t="s">
        <v>8627</v>
      </c>
      <c r="B8629" t="str">
        <f t="shared" si="134"/>
        <v>3077763</v>
      </c>
    </row>
    <row r="8630" spans="1:2" x14ac:dyDescent="0.25">
      <c r="A8630" s="4" t="s">
        <v>8628</v>
      </c>
      <c r="B8630" t="str">
        <f t="shared" si="134"/>
        <v>3137939</v>
      </c>
    </row>
    <row r="8631" spans="1:2" x14ac:dyDescent="0.25">
      <c r="A8631" s="4" t="s">
        <v>8629</v>
      </c>
      <c r="B8631" t="str">
        <f t="shared" si="134"/>
        <v>7508288</v>
      </c>
    </row>
    <row r="8632" spans="1:2" x14ac:dyDescent="0.25">
      <c r="A8632" s="4" t="s">
        <v>8630</v>
      </c>
      <c r="B8632" t="str">
        <f t="shared" si="134"/>
        <v>7604424</v>
      </c>
    </row>
    <row r="8633" spans="1:2" x14ac:dyDescent="0.25">
      <c r="A8633" s="4" t="s">
        <v>8631</v>
      </c>
      <c r="B8633" t="str">
        <f t="shared" si="134"/>
        <v>3247384</v>
      </c>
    </row>
    <row r="8634" spans="1:2" x14ac:dyDescent="0.25">
      <c r="A8634" s="4" t="s">
        <v>8632</v>
      </c>
      <c r="B8634" t="str">
        <f t="shared" si="134"/>
        <v>4079392</v>
      </c>
    </row>
    <row r="8635" spans="1:2" x14ac:dyDescent="0.25">
      <c r="A8635" s="4" t="s">
        <v>8633</v>
      </c>
      <c r="B8635" t="str">
        <f t="shared" si="134"/>
        <v>5037681</v>
      </c>
    </row>
    <row r="8636" spans="1:2" x14ac:dyDescent="0.25">
      <c r="A8636" s="4" t="s">
        <v>8634</v>
      </c>
      <c r="B8636" t="str">
        <f t="shared" si="134"/>
        <v>5045609</v>
      </c>
    </row>
    <row r="8637" spans="1:2" x14ac:dyDescent="0.25">
      <c r="A8637" s="4" t="s">
        <v>8635</v>
      </c>
      <c r="B8637" t="str">
        <f t="shared" si="134"/>
        <v>5064089</v>
      </c>
    </row>
    <row r="8638" spans="1:2" x14ac:dyDescent="0.25">
      <c r="A8638" s="4" t="s">
        <v>8636</v>
      </c>
      <c r="B8638" t="str">
        <f t="shared" si="134"/>
        <v>5073912</v>
      </c>
    </row>
    <row r="8639" spans="1:2" x14ac:dyDescent="0.25">
      <c r="A8639" s="4" t="s">
        <v>8637</v>
      </c>
      <c r="B8639" t="str">
        <f t="shared" si="134"/>
        <v>5077273</v>
      </c>
    </row>
    <row r="8640" spans="1:2" x14ac:dyDescent="0.25">
      <c r="A8640" s="4" t="s">
        <v>8638</v>
      </c>
      <c r="B8640" t="str">
        <f t="shared" si="134"/>
        <v>5178579</v>
      </c>
    </row>
    <row r="8641" spans="1:2" x14ac:dyDescent="0.25">
      <c r="A8641" s="4" t="s">
        <v>8639</v>
      </c>
      <c r="B8641" t="str">
        <f t="shared" si="134"/>
        <v>5182102</v>
      </c>
    </row>
    <row r="8642" spans="1:2" x14ac:dyDescent="0.25">
      <c r="A8642" s="4" t="s">
        <v>8640</v>
      </c>
      <c r="B8642" t="str">
        <f t="shared" si="134"/>
        <v>5182468</v>
      </c>
    </row>
    <row r="8643" spans="1:2" x14ac:dyDescent="0.25">
      <c r="A8643" s="4" t="s">
        <v>8641</v>
      </c>
      <c r="B8643" t="str">
        <f t="shared" ref="B8643:B8706" si="135">IF(COUNTIF($A$2:$A$17621,A8643)&gt;1,"",A8643)</f>
        <v>5182984</v>
      </c>
    </row>
    <row r="8644" spans="1:2" x14ac:dyDescent="0.25">
      <c r="A8644" s="4" t="s">
        <v>8642</v>
      </c>
      <c r="B8644" t="str">
        <f t="shared" si="135"/>
        <v>3142080</v>
      </c>
    </row>
    <row r="8645" spans="1:2" x14ac:dyDescent="0.25">
      <c r="A8645" s="4" t="s">
        <v>8643</v>
      </c>
      <c r="B8645" t="str">
        <f t="shared" si="135"/>
        <v>3147685</v>
      </c>
    </row>
    <row r="8646" spans="1:2" x14ac:dyDescent="0.25">
      <c r="A8646" s="4" t="s">
        <v>8644</v>
      </c>
      <c r="B8646" t="str">
        <f t="shared" si="135"/>
        <v/>
      </c>
    </row>
    <row r="8647" spans="1:2" x14ac:dyDescent="0.25">
      <c r="A8647" s="4" t="s">
        <v>8645</v>
      </c>
      <c r="B8647" t="str">
        <f t="shared" si="135"/>
        <v>3203472</v>
      </c>
    </row>
    <row r="8648" spans="1:2" x14ac:dyDescent="0.25">
      <c r="A8648" s="4" t="s">
        <v>8646</v>
      </c>
      <c r="B8648" t="str">
        <f t="shared" si="135"/>
        <v>4015571</v>
      </c>
    </row>
    <row r="8649" spans="1:2" x14ac:dyDescent="0.25">
      <c r="A8649" s="4" t="s">
        <v>8647</v>
      </c>
      <c r="B8649" t="str">
        <f t="shared" si="135"/>
        <v>4033051</v>
      </c>
    </row>
    <row r="8650" spans="1:2" x14ac:dyDescent="0.25">
      <c r="A8650" s="4" t="s">
        <v>8648</v>
      </c>
      <c r="B8650" t="str">
        <f t="shared" si="135"/>
        <v>5178577</v>
      </c>
    </row>
    <row r="8651" spans="1:2" x14ac:dyDescent="0.25">
      <c r="A8651" s="4" t="s">
        <v>8649</v>
      </c>
      <c r="B8651" t="str">
        <f t="shared" si="135"/>
        <v>5178578</v>
      </c>
    </row>
    <row r="8652" spans="1:2" x14ac:dyDescent="0.25">
      <c r="A8652" s="4" t="s">
        <v>8650</v>
      </c>
      <c r="B8652" t="str">
        <f t="shared" si="135"/>
        <v>5181910</v>
      </c>
    </row>
    <row r="8653" spans="1:2" x14ac:dyDescent="0.25">
      <c r="A8653" s="4" t="s">
        <v>8651</v>
      </c>
      <c r="B8653" t="str">
        <f t="shared" si="135"/>
        <v>5182438</v>
      </c>
    </row>
    <row r="8654" spans="1:2" x14ac:dyDescent="0.25">
      <c r="A8654" s="4" t="s">
        <v>8652</v>
      </c>
      <c r="B8654" t="str">
        <f t="shared" si="135"/>
        <v>7519383</v>
      </c>
    </row>
    <row r="8655" spans="1:2" x14ac:dyDescent="0.25">
      <c r="A8655" s="4" t="s">
        <v>8653</v>
      </c>
      <c r="B8655" t="str">
        <f t="shared" si="135"/>
        <v>3077553</v>
      </c>
    </row>
    <row r="8656" spans="1:2" x14ac:dyDescent="0.25">
      <c r="A8656" s="4" t="s">
        <v>8654</v>
      </c>
      <c r="B8656" t="str">
        <f t="shared" si="135"/>
        <v>3080287</v>
      </c>
    </row>
    <row r="8657" spans="1:2" x14ac:dyDescent="0.25">
      <c r="A8657" s="4" t="s">
        <v>8655</v>
      </c>
      <c r="B8657" t="str">
        <f t="shared" si="135"/>
        <v>3139489</v>
      </c>
    </row>
    <row r="8658" spans="1:2" x14ac:dyDescent="0.25">
      <c r="A8658" s="4" t="s">
        <v>8656</v>
      </c>
      <c r="B8658" t="str">
        <f t="shared" si="135"/>
        <v>3201540</v>
      </c>
    </row>
    <row r="8659" spans="1:2" x14ac:dyDescent="0.25">
      <c r="A8659" s="4" t="s">
        <v>8657</v>
      </c>
      <c r="B8659" t="str">
        <f t="shared" si="135"/>
        <v>7504826</v>
      </c>
    </row>
    <row r="8660" spans="1:2" x14ac:dyDescent="0.25">
      <c r="A8660" s="4" t="s">
        <v>8658</v>
      </c>
      <c r="B8660" t="str">
        <f t="shared" si="135"/>
        <v>7514500</v>
      </c>
    </row>
    <row r="8661" spans="1:2" x14ac:dyDescent="0.25">
      <c r="A8661" s="4" t="s">
        <v>8659</v>
      </c>
      <c r="B8661" t="str">
        <f t="shared" si="135"/>
        <v/>
      </c>
    </row>
    <row r="8662" spans="1:2" x14ac:dyDescent="0.25">
      <c r="A8662" s="4" t="s">
        <v>8660</v>
      </c>
      <c r="B8662" t="str">
        <f t="shared" si="135"/>
        <v>4308543</v>
      </c>
    </row>
    <row r="8663" spans="1:2" x14ac:dyDescent="0.25">
      <c r="A8663" s="4" t="s">
        <v>8661</v>
      </c>
      <c r="B8663" t="str">
        <f t="shared" si="135"/>
        <v>4333850</v>
      </c>
    </row>
    <row r="8664" spans="1:2" x14ac:dyDescent="0.25">
      <c r="A8664" s="4" t="s">
        <v>8662</v>
      </c>
      <c r="B8664" t="str">
        <f t="shared" si="135"/>
        <v>5026658</v>
      </c>
    </row>
    <row r="8665" spans="1:2" x14ac:dyDescent="0.25">
      <c r="A8665" s="4" t="s">
        <v>8663</v>
      </c>
      <c r="B8665" t="str">
        <f t="shared" si="135"/>
        <v>5060292</v>
      </c>
    </row>
    <row r="8666" spans="1:2" x14ac:dyDescent="0.25">
      <c r="A8666" s="4" t="s">
        <v>8664</v>
      </c>
      <c r="B8666" t="str">
        <f t="shared" si="135"/>
        <v>5178208</v>
      </c>
    </row>
    <row r="8667" spans="1:2" x14ac:dyDescent="0.25">
      <c r="A8667" s="4" t="s">
        <v>8665</v>
      </c>
      <c r="B8667" t="str">
        <f t="shared" si="135"/>
        <v>5178568</v>
      </c>
    </row>
    <row r="8668" spans="1:2" x14ac:dyDescent="0.25">
      <c r="A8668" s="4" t="s">
        <v>8666</v>
      </c>
      <c r="B8668" t="str">
        <f t="shared" si="135"/>
        <v>5182100</v>
      </c>
    </row>
    <row r="8669" spans="1:2" x14ac:dyDescent="0.25">
      <c r="A8669" s="4" t="s">
        <v>8667</v>
      </c>
      <c r="B8669" t="str">
        <f t="shared" si="135"/>
        <v>5183247</v>
      </c>
    </row>
    <row r="8670" spans="1:2" x14ac:dyDescent="0.25">
      <c r="A8670" s="4" t="s">
        <v>8668</v>
      </c>
      <c r="B8670" t="str">
        <f t="shared" si="135"/>
        <v>5183482</v>
      </c>
    </row>
    <row r="8671" spans="1:2" x14ac:dyDescent="0.25">
      <c r="A8671" s="4" t="s">
        <v>8669</v>
      </c>
      <c r="B8671" t="str">
        <f t="shared" si="135"/>
        <v>7606727</v>
      </c>
    </row>
    <row r="8672" spans="1:2" x14ac:dyDescent="0.25">
      <c r="A8672" s="4" t="s">
        <v>8670</v>
      </c>
      <c r="B8672" t="str">
        <f t="shared" si="135"/>
        <v>4028827</v>
      </c>
    </row>
    <row r="8673" spans="1:2" x14ac:dyDescent="0.25">
      <c r="A8673" s="4" t="s">
        <v>8671</v>
      </c>
      <c r="B8673" t="str">
        <f t="shared" si="135"/>
        <v>4057525</v>
      </c>
    </row>
    <row r="8674" spans="1:2" x14ac:dyDescent="0.25">
      <c r="A8674" s="4" t="s">
        <v>8672</v>
      </c>
      <c r="B8674" t="str">
        <f t="shared" si="135"/>
        <v>4216489</v>
      </c>
    </row>
    <row r="8675" spans="1:2" x14ac:dyDescent="0.25">
      <c r="A8675" s="4" t="s">
        <v>8673</v>
      </c>
      <c r="B8675" t="str">
        <f t="shared" si="135"/>
        <v>4319307</v>
      </c>
    </row>
    <row r="8676" spans="1:2" x14ac:dyDescent="0.25">
      <c r="A8676" s="4" t="s">
        <v>8674</v>
      </c>
      <c r="B8676" t="str">
        <f t="shared" si="135"/>
        <v>5039800</v>
      </c>
    </row>
    <row r="8677" spans="1:2" x14ac:dyDescent="0.25">
      <c r="A8677" s="4" t="s">
        <v>8675</v>
      </c>
      <c r="B8677" t="str">
        <f t="shared" si="135"/>
        <v>5062738</v>
      </c>
    </row>
    <row r="8678" spans="1:2" x14ac:dyDescent="0.25">
      <c r="A8678" s="4" t="s">
        <v>8676</v>
      </c>
      <c r="B8678" t="str">
        <f t="shared" si="135"/>
        <v/>
      </c>
    </row>
    <row r="8679" spans="1:2" x14ac:dyDescent="0.25">
      <c r="A8679" s="4" t="s">
        <v>8677</v>
      </c>
      <c r="B8679" t="str">
        <f t="shared" si="135"/>
        <v/>
      </c>
    </row>
    <row r="8680" spans="1:2" x14ac:dyDescent="0.25">
      <c r="A8680" s="4" t="s">
        <v>8678</v>
      </c>
      <c r="B8680" t="str">
        <f t="shared" si="135"/>
        <v>5177743</v>
      </c>
    </row>
    <row r="8681" spans="1:2" x14ac:dyDescent="0.25">
      <c r="A8681" s="4" t="s">
        <v>8679</v>
      </c>
      <c r="B8681" t="str">
        <f t="shared" si="135"/>
        <v>5177748</v>
      </c>
    </row>
    <row r="8682" spans="1:2" x14ac:dyDescent="0.25">
      <c r="A8682" s="4" t="s">
        <v>8680</v>
      </c>
      <c r="B8682" t="str">
        <f t="shared" si="135"/>
        <v>5184027</v>
      </c>
    </row>
    <row r="8683" spans="1:2" x14ac:dyDescent="0.25">
      <c r="A8683" s="4" t="s">
        <v>8681</v>
      </c>
      <c r="B8683" t="str">
        <f t="shared" si="135"/>
        <v>3142961</v>
      </c>
    </row>
    <row r="8684" spans="1:2" x14ac:dyDescent="0.25">
      <c r="A8684" s="4" t="s">
        <v>8682</v>
      </c>
      <c r="B8684" t="str">
        <f t="shared" si="135"/>
        <v>7512438</v>
      </c>
    </row>
    <row r="8685" spans="1:2" x14ac:dyDescent="0.25">
      <c r="A8685" s="4" t="s">
        <v>8683</v>
      </c>
      <c r="B8685" t="str">
        <f t="shared" si="135"/>
        <v>7513058</v>
      </c>
    </row>
    <row r="8686" spans="1:2" x14ac:dyDescent="0.25">
      <c r="A8686" s="4" t="s">
        <v>8684</v>
      </c>
      <c r="B8686" t="str">
        <f t="shared" si="135"/>
        <v>3106805</v>
      </c>
    </row>
    <row r="8687" spans="1:2" x14ac:dyDescent="0.25">
      <c r="A8687" s="4" t="s">
        <v>8685</v>
      </c>
      <c r="B8687" t="str">
        <f t="shared" si="135"/>
        <v>4044044</v>
      </c>
    </row>
    <row r="8688" spans="1:2" x14ac:dyDescent="0.25">
      <c r="A8688" s="4" t="s">
        <v>8686</v>
      </c>
      <c r="B8688" t="str">
        <f t="shared" si="135"/>
        <v>5015008</v>
      </c>
    </row>
    <row r="8689" spans="1:2" x14ac:dyDescent="0.25">
      <c r="A8689" s="4" t="s">
        <v>8687</v>
      </c>
      <c r="B8689" t="str">
        <f t="shared" si="135"/>
        <v>5046872</v>
      </c>
    </row>
    <row r="8690" spans="1:2" x14ac:dyDescent="0.25">
      <c r="A8690" s="4" t="s">
        <v>8688</v>
      </c>
      <c r="B8690" t="str">
        <f t="shared" si="135"/>
        <v>5178454</v>
      </c>
    </row>
    <row r="8691" spans="1:2" x14ac:dyDescent="0.25">
      <c r="A8691" s="4" t="s">
        <v>8689</v>
      </c>
      <c r="B8691" t="str">
        <f t="shared" si="135"/>
        <v>5179834</v>
      </c>
    </row>
    <row r="8692" spans="1:2" x14ac:dyDescent="0.25">
      <c r="A8692" s="4" t="s">
        <v>8690</v>
      </c>
      <c r="B8692" t="str">
        <f t="shared" si="135"/>
        <v>5183173</v>
      </c>
    </row>
    <row r="8693" spans="1:2" x14ac:dyDescent="0.25">
      <c r="A8693" s="4" t="s">
        <v>8691</v>
      </c>
      <c r="B8693" t="str">
        <f t="shared" si="135"/>
        <v>5215444</v>
      </c>
    </row>
    <row r="8694" spans="1:2" x14ac:dyDescent="0.25">
      <c r="A8694" s="4" t="s">
        <v>8692</v>
      </c>
      <c r="B8694" t="str">
        <f t="shared" si="135"/>
        <v>3141370</v>
      </c>
    </row>
    <row r="8695" spans="1:2" x14ac:dyDescent="0.25">
      <c r="A8695" s="4" t="s">
        <v>8693</v>
      </c>
      <c r="B8695" t="str">
        <f t="shared" si="135"/>
        <v>4205824</v>
      </c>
    </row>
    <row r="8696" spans="1:2" x14ac:dyDescent="0.25">
      <c r="A8696" s="4" t="s">
        <v>8694</v>
      </c>
      <c r="B8696" t="str">
        <f t="shared" si="135"/>
        <v>5026841</v>
      </c>
    </row>
    <row r="8697" spans="1:2" x14ac:dyDescent="0.25">
      <c r="A8697" s="4" t="s">
        <v>8695</v>
      </c>
      <c r="B8697" t="str">
        <f t="shared" si="135"/>
        <v>5179826</v>
      </c>
    </row>
    <row r="8698" spans="1:2" x14ac:dyDescent="0.25">
      <c r="A8698" s="4" t="s">
        <v>8696</v>
      </c>
      <c r="B8698" t="str">
        <f t="shared" si="135"/>
        <v>5184297</v>
      </c>
    </row>
    <row r="8699" spans="1:2" x14ac:dyDescent="0.25">
      <c r="A8699" s="4" t="s">
        <v>8697</v>
      </c>
      <c r="B8699" t="str">
        <f t="shared" si="135"/>
        <v>5214893</v>
      </c>
    </row>
    <row r="8700" spans="1:2" x14ac:dyDescent="0.25">
      <c r="A8700" s="4" t="s">
        <v>8698</v>
      </c>
      <c r="B8700" t="str">
        <f t="shared" si="135"/>
        <v>4029888</v>
      </c>
    </row>
    <row r="8701" spans="1:2" x14ac:dyDescent="0.25">
      <c r="A8701" s="4" t="s">
        <v>8699</v>
      </c>
      <c r="B8701" t="str">
        <f t="shared" si="135"/>
        <v>4036759</v>
      </c>
    </row>
    <row r="8702" spans="1:2" x14ac:dyDescent="0.25">
      <c r="A8702" s="4" t="s">
        <v>8700</v>
      </c>
      <c r="B8702" t="str">
        <f t="shared" si="135"/>
        <v>4077678</v>
      </c>
    </row>
    <row r="8703" spans="1:2" x14ac:dyDescent="0.25">
      <c r="A8703" s="4" t="s">
        <v>8701</v>
      </c>
      <c r="B8703" t="str">
        <f t="shared" si="135"/>
        <v>5009746</v>
      </c>
    </row>
    <row r="8704" spans="1:2" x14ac:dyDescent="0.25">
      <c r="A8704" s="4" t="s">
        <v>8702</v>
      </c>
      <c r="B8704" t="str">
        <f t="shared" si="135"/>
        <v>5024724</v>
      </c>
    </row>
    <row r="8705" spans="1:2" x14ac:dyDescent="0.25">
      <c r="A8705" s="4" t="s">
        <v>8703</v>
      </c>
      <c r="B8705" t="str">
        <f t="shared" si="135"/>
        <v>5071998</v>
      </c>
    </row>
    <row r="8706" spans="1:2" x14ac:dyDescent="0.25">
      <c r="A8706" s="4" t="s">
        <v>8704</v>
      </c>
      <c r="B8706" t="str">
        <f t="shared" si="135"/>
        <v>5185877</v>
      </c>
    </row>
    <row r="8707" spans="1:2" x14ac:dyDescent="0.25">
      <c r="A8707" s="4" t="s">
        <v>8705</v>
      </c>
      <c r="B8707" t="str">
        <f t="shared" ref="B8707:B8770" si="136">IF(COUNTIF($A$2:$A$17621,A8707)&gt;1,"",A8707)</f>
        <v>7512470</v>
      </c>
    </row>
    <row r="8708" spans="1:2" x14ac:dyDescent="0.25">
      <c r="A8708" s="4" t="s">
        <v>8706</v>
      </c>
      <c r="B8708" t="str">
        <f t="shared" si="136"/>
        <v>3063394</v>
      </c>
    </row>
    <row r="8709" spans="1:2" x14ac:dyDescent="0.25">
      <c r="A8709" s="4" t="s">
        <v>8707</v>
      </c>
      <c r="B8709" t="str">
        <f t="shared" si="136"/>
        <v>3248029</v>
      </c>
    </row>
    <row r="8710" spans="1:2" x14ac:dyDescent="0.25">
      <c r="A8710" s="4" t="s">
        <v>8708</v>
      </c>
      <c r="B8710" t="str">
        <f t="shared" si="136"/>
        <v>5041233</v>
      </c>
    </row>
    <row r="8711" spans="1:2" x14ac:dyDescent="0.25">
      <c r="A8711" s="4" t="s">
        <v>8709</v>
      </c>
      <c r="B8711" t="str">
        <f t="shared" si="136"/>
        <v>5058940</v>
      </c>
    </row>
    <row r="8712" spans="1:2" x14ac:dyDescent="0.25">
      <c r="A8712" s="4" t="s">
        <v>8710</v>
      </c>
      <c r="B8712" t="str">
        <f t="shared" si="136"/>
        <v>5059340</v>
      </c>
    </row>
    <row r="8713" spans="1:2" x14ac:dyDescent="0.25">
      <c r="A8713" s="4" t="s">
        <v>8711</v>
      </c>
      <c r="B8713" t="str">
        <f t="shared" si="136"/>
        <v>5077786</v>
      </c>
    </row>
    <row r="8714" spans="1:2" x14ac:dyDescent="0.25">
      <c r="A8714" s="4" t="s">
        <v>8712</v>
      </c>
      <c r="B8714" t="str">
        <f t="shared" si="136"/>
        <v>5179648</v>
      </c>
    </row>
    <row r="8715" spans="1:2" x14ac:dyDescent="0.25">
      <c r="A8715" s="4" t="s">
        <v>8713</v>
      </c>
      <c r="B8715" t="str">
        <f t="shared" si="136"/>
        <v>5183073</v>
      </c>
    </row>
    <row r="8716" spans="1:2" x14ac:dyDescent="0.25">
      <c r="A8716" s="4" t="s">
        <v>8714</v>
      </c>
      <c r="B8716" t="str">
        <f t="shared" si="136"/>
        <v/>
      </c>
    </row>
    <row r="8717" spans="1:2" x14ac:dyDescent="0.25">
      <c r="A8717" s="4" t="s">
        <v>8715</v>
      </c>
      <c r="B8717" t="str">
        <f t="shared" si="136"/>
        <v>3247391</v>
      </c>
    </row>
    <row r="8718" spans="1:2" x14ac:dyDescent="0.25">
      <c r="A8718" s="4" t="s">
        <v>8716</v>
      </c>
      <c r="B8718" t="str">
        <f t="shared" si="136"/>
        <v>4300820</v>
      </c>
    </row>
    <row r="8719" spans="1:2" x14ac:dyDescent="0.25">
      <c r="A8719" s="4" t="s">
        <v>8717</v>
      </c>
      <c r="B8719" t="str">
        <f t="shared" si="136"/>
        <v>5179831</v>
      </c>
    </row>
    <row r="8720" spans="1:2" x14ac:dyDescent="0.25">
      <c r="A8720" s="4" t="s">
        <v>8718</v>
      </c>
      <c r="B8720" t="str">
        <f t="shared" si="136"/>
        <v>5182579</v>
      </c>
    </row>
    <row r="8721" spans="1:2" x14ac:dyDescent="0.25">
      <c r="A8721" s="4" t="s">
        <v>8719</v>
      </c>
      <c r="B8721" t="str">
        <f t="shared" si="136"/>
        <v>5185425</v>
      </c>
    </row>
    <row r="8722" spans="1:2" x14ac:dyDescent="0.25">
      <c r="A8722" s="4" t="s">
        <v>8720</v>
      </c>
      <c r="B8722" t="str">
        <f t="shared" si="136"/>
        <v>5177701</v>
      </c>
    </row>
    <row r="8723" spans="1:2" x14ac:dyDescent="0.25">
      <c r="A8723" s="4" t="s">
        <v>8721</v>
      </c>
      <c r="B8723" t="str">
        <f t="shared" si="136"/>
        <v>5179356</v>
      </c>
    </row>
    <row r="8724" spans="1:2" x14ac:dyDescent="0.25">
      <c r="A8724" s="4" t="s">
        <v>8722</v>
      </c>
      <c r="B8724" t="str">
        <f t="shared" si="136"/>
        <v>5182283</v>
      </c>
    </row>
    <row r="8725" spans="1:2" x14ac:dyDescent="0.25">
      <c r="A8725" s="4" t="s">
        <v>8723</v>
      </c>
      <c r="B8725" t="str">
        <f t="shared" si="136"/>
        <v/>
      </c>
    </row>
    <row r="8726" spans="1:2" x14ac:dyDescent="0.25">
      <c r="A8726" s="4" t="s">
        <v>8724</v>
      </c>
      <c r="B8726" t="str">
        <f t="shared" si="136"/>
        <v>5185271</v>
      </c>
    </row>
    <row r="8727" spans="1:2" x14ac:dyDescent="0.25">
      <c r="A8727" s="4" t="s">
        <v>8725</v>
      </c>
      <c r="B8727" t="str">
        <f t="shared" si="136"/>
        <v>4047999</v>
      </c>
    </row>
    <row r="8728" spans="1:2" x14ac:dyDescent="0.25">
      <c r="A8728" s="4" t="s">
        <v>8726</v>
      </c>
      <c r="B8728" t="str">
        <f t="shared" si="136"/>
        <v>4299256</v>
      </c>
    </row>
    <row r="8729" spans="1:2" x14ac:dyDescent="0.25">
      <c r="A8729" s="4" t="s">
        <v>8727</v>
      </c>
      <c r="B8729" t="str">
        <f t="shared" si="136"/>
        <v>5008594</v>
      </c>
    </row>
    <row r="8730" spans="1:2" x14ac:dyDescent="0.25">
      <c r="A8730" s="4" t="s">
        <v>8728</v>
      </c>
      <c r="B8730" t="str">
        <f t="shared" si="136"/>
        <v>5183308</v>
      </c>
    </row>
    <row r="8731" spans="1:2" x14ac:dyDescent="0.25">
      <c r="A8731" s="4" t="s">
        <v>8729</v>
      </c>
      <c r="B8731" t="str">
        <f t="shared" si="136"/>
        <v>5185158</v>
      </c>
    </row>
    <row r="8732" spans="1:2" x14ac:dyDescent="0.25">
      <c r="A8732" s="4" t="s">
        <v>8730</v>
      </c>
      <c r="B8732" t="str">
        <f t="shared" si="136"/>
        <v>3247365</v>
      </c>
    </row>
    <row r="8733" spans="1:2" x14ac:dyDescent="0.25">
      <c r="A8733" s="4" t="s">
        <v>8731</v>
      </c>
      <c r="B8733" t="str">
        <f t="shared" si="136"/>
        <v>3248128</v>
      </c>
    </row>
    <row r="8734" spans="1:2" x14ac:dyDescent="0.25">
      <c r="A8734" s="4" t="s">
        <v>8732</v>
      </c>
      <c r="B8734" t="str">
        <f t="shared" si="136"/>
        <v>4044052</v>
      </c>
    </row>
    <row r="8735" spans="1:2" x14ac:dyDescent="0.25">
      <c r="A8735" s="4" t="s">
        <v>8733</v>
      </c>
      <c r="B8735" t="str">
        <f t="shared" si="136"/>
        <v>5014214</v>
      </c>
    </row>
    <row r="8736" spans="1:2" x14ac:dyDescent="0.25">
      <c r="A8736" s="4" t="s">
        <v>8734</v>
      </c>
      <c r="B8736" t="str">
        <f t="shared" si="136"/>
        <v>5098768</v>
      </c>
    </row>
    <row r="8737" spans="1:2" x14ac:dyDescent="0.25">
      <c r="A8737" s="4" t="s">
        <v>8735</v>
      </c>
      <c r="B8737" t="str">
        <f t="shared" si="136"/>
        <v>5098812</v>
      </c>
    </row>
    <row r="8738" spans="1:2" x14ac:dyDescent="0.25">
      <c r="A8738" s="4" t="s">
        <v>8736</v>
      </c>
      <c r="B8738" t="str">
        <f t="shared" si="136"/>
        <v>5181649</v>
      </c>
    </row>
    <row r="8739" spans="1:2" x14ac:dyDescent="0.25">
      <c r="A8739" s="4" t="s">
        <v>8737</v>
      </c>
      <c r="B8739" t="str">
        <f t="shared" si="136"/>
        <v>5182442</v>
      </c>
    </row>
    <row r="8740" spans="1:2" x14ac:dyDescent="0.25">
      <c r="A8740" s="4" t="s">
        <v>8738</v>
      </c>
      <c r="B8740" t="str">
        <f t="shared" si="136"/>
        <v>5183481</v>
      </c>
    </row>
    <row r="8741" spans="1:2" x14ac:dyDescent="0.25">
      <c r="A8741" s="4" t="s">
        <v>8739</v>
      </c>
      <c r="B8741" t="str">
        <f t="shared" si="136"/>
        <v>5197214</v>
      </c>
    </row>
    <row r="8742" spans="1:2" x14ac:dyDescent="0.25">
      <c r="A8742" s="4" t="s">
        <v>8740</v>
      </c>
      <c r="B8742" t="str">
        <f t="shared" si="136"/>
        <v>7506798</v>
      </c>
    </row>
    <row r="8743" spans="1:2" x14ac:dyDescent="0.25">
      <c r="A8743" s="4" t="s">
        <v>8741</v>
      </c>
      <c r="B8743" t="str">
        <f t="shared" si="136"/>
        <v>3142403</v>
      </c>
    </row>
    <row r="8744" spans="1:2" x14ac:dyDescent="0.25">
      <c r="A8744" s="4" t="s">
        <v>8742</v>
      </c>
      <c r="B8744" t="str">
        <f t="shared" si="136"/>
        <v>7507759</v>
      </c>
    </row>
    <row r="8745" spans="1:2" x14ac:dyDescent="0.25">
      <c r="A8745" s="4" t="s">
        <v>8743</v>
      </c>
      <c r="B8745" t="str">
        <f t="shared" si="136"/>
        <v>3145552</v>
      </c>
    </row>
    <row r="8746" spans="1:2" x14ac:dyDescent="0.25">
      <c r="A8746" s="4" t="s">
        <v>8744</v>
      </c>
      <c r="B8746" t="str">
        <f t="shared" si="136"/>
        <v>4010541</v>
      </c>
    </row>
    <row r="8747" spans="1:2" x14ac:dyDescent="0.25">
      <c r="A8747" s="4" t="s">
        <v>8745</v>
      </c>
      <c r="B8747" t="str">
        <f t="shared" si="136"/>
        <v>4206002</v>
      </c>
    </row>
    <row r="8748" spans="1:2" x14ac:dyDescent="0.25">
      <c r="A8748" s="4" t="s">
        <v>8746</v>
      </c>
      <c r="B8748" t="str">
        <f t="shared" si="136"/>
        <v>5179647</v>
      </c>
    </row>
    <row r="8749" spans="1:2" x14ac:dyDescent="0.25">
      <c r="A8749" s="4" t="s">
        <v>8747</v>
      </c>
      <c r="B8749" t="str">
        <f t="shared" si="136"/>
        <v>5182009</v>
      </c>
    </row>
    <row r="8750" spans="1:2" x14ac:dyDescent="0.25">
      <c r="A8750" s="4" t="s">
        <v>8748</v>
      </c>
      <c r="B8750" t="str">
        <f t="shared" si="136"/>
        <v>5182010</v>
      </c>
    </row>
    <row r="8751" spans="1:2" x14ac:dyDescent="0.25">
      <c r="A8751" s="4" t="s">
        <v>8749</v>
      </c>
      <c r="B8751" t="str">
        <f t="shared" si="136"/>
        <v>3092779</v>
      </c>
    </row>
    <row r="8752" spans="1:2" x14ac:dyDescent="0.25">
      <c r="A8752" s="4" t="s">
        <v>8750</v>
      </c>
      <c r="B8752" t="str">
        <f t="shared" si="136"/>
        <v>3116709</v>
      </c>
    </row>
    <row r="8753" spans="1:2" x14ac:dyDescent="0.25">
      <c r="A8753" s="4" t="s">
        <v>8751</v>
      </c>
      <c r="B8753" t="str">
        <f t="shared" si="136"/>
        <v>7510826</v>
      </c>
    </row>
    <row r="8754" spans="1:2" x14ac:dyDescent="0.25">
      <c r="A8754" s="4" t="s">
        <v>8752</v>
      </c>
      <c r="B8754" t="str">
        <f t="shared" si="136"/>
        <v>7512351</v>
      </c>
    </row>
    <row r="8755" spans="1:2" x14ac:dyDescent="0.25">
      <c r="A8755" s="4" t="s">
        <v>8753</v>
      </c>
      <c r="B8755" t="str">
        <f t="shared" si="136"/>
        <v>4082304</v>
      </c>
    </row>
    <row r="8756" spans="1:2" x14ac:dyDescent="0.25">
      <c r="A8756" s="4" t="s">
        <v>8754</v>
      </c>
      <c r="B8756" t="str">
        <f t="shared" si="136"/>
        <v>5058833</v>
      </c>
    </row>
    <row r="8757" spans="1:2" x14ac:dyDescent="0.25">
      <c r="A8757" s="4" t="s">
        <v>8755</v>
      </c>
      <c r="B8757" t="str">
        <f t="shared" si="136"/>
        <v>5173426</v>
      </c>
    </row>
    <row r="8758" spans="1:2" x14ac:dyDescent="0.25">
      <c r="A8758" s="4" t="s">
        <v>8756</v>
      </c>
      <c r="B8758" t="str">
        <f t="shared" si="136"/>
        <v>5182411</v>
      </c>
    </row>
    <row r="8759" spans="1:2" x14ac:dyDescent="0.25">
      <c r="A8759" s="4" t="s">
        <v>8757</v>
      </c>
      <c r="B8759" t="str">
        <f t="shared" si="136"/>
        <v>5183690</v>
      </c>
    </row>
    <row r="8760" spans="1:2" x14ac:dyDescent="0.25">
      <c r="A8760" s="4" t="s">
        <v>8758</v>
      </c>
      <c r="B8760" t="str">
        <f t="shared" si="136"/>
        <v>5195004</v>
      </c>
    </row>
    <row r="8761" spans="1:2" x14ac:dyDescent="0.25">
      <c r="A8761" s="4" t="s">
        <v>8759</v>
      </c>
      <c r="B8761" t="str">
        <f t="shared" si="136"/>
        <v>3078391</v>
      </c>
    </row>
    <row r="8762" spans="1:2" x14ac:dyDescent="0.25">
      <c r="A8762" s="4" t="s">
        <v>8760</v>
      </c>
      <c r="B8762" t="str">
        <f t="shared" si="136"/>
        <v>3138102</v>
      </c>
    </row>
    <row r="8763" spans="1:2" x14ac:dyDescent="0.25">
      <c r="A8763" s="4" t="s">
        <v>8761</v>
      </c>
      <c r="B8763" t="str">
        <f t="shared" si="136"/>
        <v>3138187</v>
      </c>
    </row>
    <row r="8764" spans="1:2" x14ac:dyDescent="0.25">
      <c r="A8764" s="4" t="s">
        <v>8762</v>
      </c>
      <c r="B8764" t="str">
        <f t="shared" si="136"/>
        <v>4032925</v>
      </c>
    </row>
    <row r="8765" spans="1:2" x14ac:dyDescent="0.25">
      <c r="A8765" s="4" t="s">
        <v>8763</v>
      </c>
      <c r="B8765" t="str">
        <f t="shared" si="136"/>
        <v/>
      </c>
    </row>
    <row r="8766" spans="1:2" x14ac:dyDescent="0.25">
      <c r="A8766" s="4" t="s">
        <v>8764</v>
      </c>
      <c r="B8766" t="str">
        <f t="shared" si="136"/>
        <v>4060267</v>
      </c>
    </row>
    <row r="8767" spans="1:2" x14ac:dyDescent="0.25">
      <c r="A8767" s="4" t="s">
        <v>8765</v>
      </c>
      <c r="B8767" t="str">
        <f t="shared" si="136"/>
        <v>4308545</v>
      </c>
    </row>
    <row r="8768" spans="1:2" x14ac:dyDescent="0.25">
      <c r="A8768" s="4" t="s">
        <v>8766</v>
      </c>
      <c r="B8768" t="str">
        <f t="shared" si="136"/>
        <v>5183224</v>
      </c>
    </row>
    <row r="8769" spans="1:2" x14ac:dyDescent="0.25">
      <c r="A8769" s="4" t="s">
        <v>8767</v>
      </c>
      <c r="B8769" t="str">
        <f t="shared" si="136"/>
        <v>5185373</v>
      </c>
    </row>
    <row r="8770" spans="1:2" x14ac:dyDescent="0.25">
      <c r="A8770" s="4" t="s">
        <v>8768</v>
      </c>
      <c r="B8770" t="str">
        <f t="shared" si="136"/>
        <v>3074439</v>
      </c>
    </row>
    <row r="8771" spans="1:2" x14ac:dyDescent="0.25">
      <c r="A8771" s="4" t="s">
        <v>8769</v>
      </c>
      <c r="B8771" t="str">
        <f t="shared" ref="B8771:B8834" si="137">IF(COUNTIF($A$2:$A$17621,A8771)&gt;1,"",A8771)</f>
        <v>7601634</v>
      </c>
    </row>
    <row r="8772" spans="1:2" x14ac:dyDescent="0.25">
      <c r="A8772" s="4" t="s">
        <v>8770</v>
      </c>
      <c r="B8772" t="str">
        <f t="shared" si="137"/>
        <v>7604526</v>
      </c>
    </row>
    <row r="8773" spans="1:2" x14ac:dyDescent="0.25">
      <c r="A8773" s="4" t="s">
        <v>8771</v>
      </c>
      <c r="B8773" t="str">
        <f t="shared" si="137"/>
        <v>3072606</v>
      </c>
    </row>
    <row r="8774" spans="1:2" x14ac:dyDescent="0.25">
      <c r="A8774" s="4" t="s">
        <v>8772</v>
      </c>
      <c r="B8774" t="str">
        <f t="shared" si="137"/>
        <v>3095785</v>
      </c>
    </row>
    <row r="8775" spans="1:2" x14ac:dyDescent="0.25">
      <c r="A8775" s="4" t="s">
        <v>8773</v>
      </c>
      <c r="B8775" t="str">
        <f t="shared" si="137"/>
        <v>3142665</v>
      </c>
    </row>
    <row r="8776" spans="1:2" x14ac:dyDescent="0.25">
      <c r="A8776" s="4" t="s">
        <v>8774</v>
      </c>
      <c r="B8776" t="str">
        <f t="shared" si="137"/>
        <v>3145727</v>
      </c>
    </row>
    <row r="8777" spans="1:2" x14ac:dyDescent="0.25">
      <c r="A8777" s="4" t="s">
        <v>8775</v>
      </c>
      <c r="B8777" t="str">
        <f t="shared" si="137"/>
        <v>3160931</v>
      </c>
    </row>
    <row r="8778" spans="1:2" x14ac:dyDescent="0.25">
      <c r="A8778" s="4" t="s">
        <v>8776</v>
      </c>
      <c r="B8778" t="str">
        <f t="shared" si="137"/>
        <v>3172570</v>
      </c>
    </row>
    <row r="8779" spans="1:2" x14ac:dyDescent="0.25">
      <c r="A8779" s="4" t="s">
        <v>8777</v>
      </c>
      <c r="B8779" t="str">
        <f t="shared" si="137"/>
        <v>3175848</v>
      </c>
    </row>
    <row r="8780" spans="1:2" x14ac:dyDescent="0.25">
      <c r="A8780" s="4" t="s">
        <v>8778</v>
      </c>
      <c r="B8780" t="str">
        <f t="shared" si="137"/>
        <v>7508093</v>
      </c>
    </row>
    <row r="8781" spans="1:2" x14ac:dyDescent="0.25">
      <c r="A8781" s="4" t="s">
        <v>8779</v>
      </c>
      <c r="B8781" t="str">
        <f t="shared" si="137"/>
        <v>7511251</v>
      </c>
    </row>
    <row r="8782" spans="1:2" x14ac:dyDescent="0.25">
      <c r="A8782" s="4" t="s">
        <v>8780</v>
      </c>
      <c r="B8782" t="str">
        <f t="shared" si="137"/>
        <v>7600018</v>
      </c>
    </row>
    <row r="8783" spans="1:2" x14ac:dyDescent="0.25">
      <c r="A8783" s="4" t="s">
        <v>8781</v>
      </c>
      <c r="B8783" t="str">
        <f t="shared" si="137"/>
        <v>7608765</v>
      </c>
    </row>
    <row r="8784" spans="1:2" x14ac:dyDescent="0.25">
      <c r="A8784" s="4" t="s">
        <v>8782</v>
      </c>
      <c r="B8784" t="str">
        <f t="shared" si="137"/>
        <v>3139727</v>
      </c>
    </row>
    <row r="8785" spans="1:2" x14ac:dyDescent="0.25">
      <c r="A8785" s="4" t="s">
        <v>8783</v>
      </c>
      <c r="B8785" t="str">
        <f t="shared" si="137"/>
        <v>4329014</v>
      </c>
    </row>
    <row r="8786" spans="1:2" x14ac:dyDescent="0.25">
      <c r="A8786" s="4" t="s">
        <v>8784</v>
      </c>
      <c r="B8786" t="str">
        <f t="shared" si="137"/>
        <v>5011924</v>
      </c>
    </row>
    <row r="8787" spans="1:2" x14ac:dyDescent="0.25">
      <c r="A8787" s="4" t="s">
        <v>8785</v>
      </c>
      <c r="B8787" t="str">
        <f t="shared" si="137"/>
        <v>5185891</v>
      </c>
    </row>
    <row r="8788" spans="1:2" x14ac:dyDescent="0.25">
      <c r="A8788" s="4" t="s">
        <v>8786</v>
      </c>
      <c r="B8788" t="str">
        <f t="shared" si="137"/>
        <v>4022303</v>
      </c>
    </row>
    <row r="8789" spans="1:2" x14ac:dyDescent="0.25">
      <c r="A8789" s="4" t="s">
        <v>8787</v>
      </c>
      <c r="B8789" t="str">
        <f t="shared" si="137"/>
        <v>3078711</v>
      </c>
    </row>
    <row r="8790" spans="1:2" x14ac:dyDescent="0.25">
      <c r="A8790" s="4" t="s">
        <v>8788</v>
      </c>
      <c r="B8790" t="str">
        <f t="shared" si="137"/>
        <v>4002682</v>
      </c>
    </row>
    <row r="8791" spans="1:2" x14ac:dyDescent="0.25">
      <c r="A8791" s="4" t="s">
        <v>8789</v>
      </c>
      <c r="B8791" t="str">
        <f t="shared" si="137"/>
        <v>4010461</v>
      </c>
    </row>
    <row r="8792" spans="1:2" x14ac:dyDescent="0.25">
      <c r="A8792" s="4" t="s">
        <v>8790</v>
      </c>
      <c r="B8792" t="str">
        <f t="shared" si="137"/>
        <v>4217128</v>
      </c>
    </row>
    <row r="8793" spans="1:2" x14ac:dyDescent="0.25">
      <c r="A8793" s="4" t="s">
        <v>8791</v>
      </c>
      <c r="B8793" t="str">
        <f t="shared" si="137"/>
        <v>5010895</v>
      </c>
    </row>
    <row r="8794" spans="1:2" x14ac:dyDescent="0.25">
      <c r="A8794" s="4" t="s">
        <v>8792</v>
      </c>
      <c r="B8794" t="str">
        <f t="shared" si="137"/>
        <v>5183686</v>
      </c>
    </row>
    <row r="8795" spans="1:2" x14ac:dyDescent="0.25">
      <c r="A8795" s="4" t="s">
        <v>8793</v>
      </c>
      <c r="B8795" t="str">
        <f t="shared" si="137"/>
        <v>5185256</v>
      </c>
    </row>
    <row r="8796" spans="1:2" x14ac:dyDescent="0.25">
      <c r="A8796" s="4" t="s">
        <v>8794</v>
      </c>
      <c r="B8796" t="str">
        <f t="shared" si="137"/>
        <v>5188925</v>
      </c>
    </row>
    <row r="8797" spans="1:2" x14ac:dyDescent="0.25">
      <c r="A8797" s="4" t="s">
        <v>8795</v>
      </c>
      <c r="B8797" t="str">
        <f t="shared" si="137"/>
        <v>3072626</v>
      </c>
    </row>
    <row r="8798" spans="1:2" x14ac:dyDescent="0.25">
      <c r="A8798" s="4" t="s">
        <v>8796</v>
      </c>
      <c r="B8798" t="str">
        <f t="shared" si="137"/>
        <v>3122694</v>
      </c>
    </row>
    <row r="8799" spans="1:2" x14ac:dyDescent="0.25">
      <c r="A8799" s="4" t="s">
        <v>8797</v>
      </c>
      <c r="B8799" t="str">
        <f t="shared" si="137"/>
        <v>3076855</v>
      </c>
    </row>
    <row r="8800" spans="1:2" x14ac:dyDescent="0.25">
      <c r="A8800" s="4" t="s">
        <v>8798</v>
      </c>
      <c r="B8800" t="str">
        <f t="shared" si="137"/>
        <v>3080087</v>
      </c>
    </row>
    <row r="8801" spans="1:2" x14ac:dyDescent="0.25">
      <c r="A8801" s="4" t="s">
        <v>8799</v>
      </c>
      <c r="B8801" t="str">
        <f t="shared" si="137"/>
        <v>7512437</v>
      </c>
    </row>
    <row r="8802" spans="1:2" x14ac:dyDescent="0.25">
      <c r="A8802" s="4" t="s">
        <v>8800</v>
      </c>
      <c r="B8802" t="str">
        <f t="shared" si="137"/>
        <v>3247487</v>
      </c>
    </row>
    <row r="8803" spans="1:2" x14ac:dyDescent="0.25">
      <c r="A8803" s="4" t="s">
        <v>8801</v>
      </c>
      <c r="B8803" t="str">
        <f t="shared" si="137"/>
        <v>4058461</v>
      </c>
    </row>
    <row r="8804" spans="1:2" x14ac:dyDescent="0.25">
      <c r="A8804" s="4" t="s">
        <v>8802</v>
      </c>
      <c r="B8804" t="str">
        <f t="shared" si="137"/>
        <v>5010028</v>
      </c>
    </row>
    <row r="8805" spans="1:2" x14ac:dyDescent="0.25">
      <c r="A8805" s="4" t="s">
        <v>8803</v>
      </c>
      <c r="B8805" t="str">
        <f t="shared" si="137"/>
        <v>5028866</v>
      </c>
    </row>
    <row r="8806" spans="1:2" x14ac:dyDescent="0.25">
      <c r="A8806" s="4" t="s">
        <v>8804</v>
      </c>
      <c r="B8806" t="str">
        <f t="shared" si="137"/>
        <v>5035158</v>
      </c>
    </row>
    <row r="8807" spans="1:2" x14ac:dyDescent="0.25">
      <c r="A8807" s="4" t="s">
        <v>8805</v>
      </c>
      <c r="B8807" t="str">
        <f t="shared" si="137"/>
        <v>5059076</v>
      </c>
    </row>
    <row r="8808" spans="1:2" x14ac:dyDescent="0.25">
      <c r="A8808" s="4" t="s">
        <v>8806</v>
      </c>
      <c r="B8808" t="str">
        <f t="shared" si="137"/>
        <v>5075606</v>
      </c>
    </row>
    <row r="8809" spans="1:2" x14ac:dyDescent="0.25">
      <c r="A8809" s="4" t="s">
        <v>8807</v>
      </c>
      <c r="B8809" t="str">
        <f t="shared" si="137"/>
        <v>5168599</v>
      </c>
    </row>
    <row r="8810" spans="1:2" x14ac:dyDescent="0.25">
      <c r="A8810" s="4" t="s">
        <v>8808</v>
      </c>
      <c r="B8810" t="str">
        <f t="shared" si="137"/>
        <v>5183689</v>
      </c>
    </row>
    <row r="8811" spans="1:2" x14ac:dyDescent="0.25">
      <c r="A8811" s="4" t="s">
        <v>8809</v>
      </c>
      <c r="B8811" t="str">
        <f t="shared" si="137"/>
        <v>5183691</v>
      </c>
    </row>
    <row r="8812" spans="1:2" x14ac:dyDescent="0.25">
      <c r="A8812" s="4" t="s">
        <v>8810</v>
      </c>
      <c r="B8812" t="str">
        <f t="shared" si="137"/>
        <v>3080187</v>
      </c>
    </row>
    <row r="8813" spans="1:2" x14ac:dyDescent="0.25">
      <c r="A8813" s="4" t="s">
        <v>8811</v>
      </c>
      <c r="B8813" t="str">
        <f t="shared" si="137"/>
        <v>4221527</v>
      </c>
    </row>
    <row r="8814" spans="1:2" x14ac:dyDescent="0.25">
      <c r="A8814" s="4" t="s">
        <v>8812</v>
      </c>
      <c r="B8814" t="str">
        <f t="shared" si="137"/>
        <v>5012375</v>
      </c>
    </row>
    <row r="8815" spans="1:2" x14ac:dyDescent="0.25">
      <c r="A8815" s="4" t="s">
        <v>8813</v>
      </c>
      <c r="B8815" t="str">
        <f t="shared" si="137"/>
        <v>5182183</v>
      </c>
    </row>
    <row r="8816" spans="1:2" x14ac:dyDescent="0.25">
      <c r="A8816" s="4" t="s">
        <v>8814</v>
      </c>
      <c r="B8816" t="str">
        <f t="shared" si="137"/>
        <v>H321ABA12A</v>
      </c>
    </row>
    <row r="8817" spans="1:2" x14ac:dyDescent="0.25">
      <c r="A8817" s="4" t="s">
        <v>8815</v>
      </c>
      <c r="B8817" t="str">
        <f t="shared" si="137"/>
        <v>3073987</v>
      </c>
    </row>
    <row r="8818" spans="1:2" x14ac:dyDescent="0.25">
      <c r="A8818" s="4" t="s">
        <v>8816</v>
      </c>
      <c r="B8818" t="str">
        <f t="shared" si="137"/>
        <v>3142840</v>
      </c>
    </row>
    <row r="8819" spans="1:2" x14ac:dyDescent="0.25">
      <c r="A8819" s="4" t="s">
        <v>8817</v>
      </c>
      <c r="B8819" t="str">
        <f t="shared" si="137"/>
        <v>4012386</v>
      </c>
    </row>
    <row r="8820" spans="1:2" x14ac:dyDescent="0.25">
      <c r="A8820" s="4" t="s">
        <v>8818</v>
      </c>
      <c r="B8820" t="str">
        <f t="shared" si="137"/>
        <v>4085298</v>
      </c>
    </row>
    <row r="8821" spans="1:2" x14ac:dyDescent="0.25">
      <c r="A8821" s="4" t="s">
        <v>8819</v>
      </c>
      <c r="B8821" t="str">
        <f t="shared" si="137"/>
        <v>5047593</v>
      </c>
    </row>
    <row r="8822" spans="1:2" x14ac:dyDescent="0.25">
      <c r="A8822" s="4" t="s">
        <v>8820</v>
      </c>
      <c r="B8822" t="str">
        <f t="shared" si="137"/>
        <v>5179537</v>
      </c>
    </row>
    <row r="8823" spans="1:2" x14ac:dyDescent="0.25">
      <c r="A8823" s="4" t="s">
        <v>8821</v>
      </c>
      <c r="B8823" t="str">
        <f t="shared" si="137"/>
        <v>5179672</v>
      </c>
    </row>
    <row r="8824" spans="1:2" x14ac:dyDescent="0.25">
      <c r="A8824" s="4" t="s">
        <v>8822</v>
      </c>
      <c r="B8824" t="str">
        <f t="shared" si="137"/>
        <v>5179762</v>
      </c>
    </row>
    <row r="8825" spans="1:2" x14ac:dyDescent="0.25">
      <c r="A8825" s="4" t="s">
        <v>8823</v>
      </c>
      <c r="B8825" t="str">
        <f t="shared" si="137"/>
        <v>5181724</v>
      </c>
    </row>
    <row r="8826" spans="1:2" x14ac:dyDescent="0.25">
      <c r="A8826" s="4" t="s">
        <v>8824</v>
      </c>
      <c r="B8826" t="str">
        <f t="shared" si="137"/>
        <v>5182854</v>
      </c>
    </row>
    <row r="8827" spans="1:2" x14ac:dyDescent="0.25">
      <c r="A8827" s="4" t="s">
        <v>8825</v>
      </c>
      <c r="B8827" t="str">
        <f t="shared" si="137"/>
        <v>5183904</v>
      </c>
    </row>
    <row r="8828" spans="1:2" x14ac:dyDescent="0.25">
      <c r="A8828" s="4" t="s">
        <v>8826</v>
      </c>
      <c r="B8828" t="str">
        <f t="shared" si="137"/>
        <v>5183906</v>
      </c>
    </row>
    <row r="8829" spans="1:2" x14ac:dyDescent="0.25">
      <c r="A8829" s="4" t="s">
        <v>8827</v>
      </c>
      <c r="B8829" t="str">
        <f t="shared" si="137"/>
        <v>4042992</v>
      </c>
    </row>
    <row r="8830" spans="1:2" x14ac:dyDescent="0.25">
      <c r="A8830" s="4" t="s">
        <v>8828</v>
      </c>
      <c r="B8830" t="str">
        <f t="shared" si="137"/>
        <v>4295853</v>
      </c>
    </row>
    <row r="8831" spans="1:2" x14ac:dyDescent="0.25">
      <c r="A8831" s="4" t="s">
        <v>8829</v>
      </c>
      <c r="B8831" t="str">
        <f t="shared" si="137"/>
        <v>5072186</v>
      </c>
    </row>
    <row r="8832" spans="1:2" x14ac:dyDescent="0.25">
      <c r="A8832" s="4" t="s">
        <v>8830</v>
      </c>
      <c r="B8832" t="str">
        <f t="shared" si="137"/>
        <v>5183007</v>
      </c>
    </row>
    <row r="8833" spans="1:2" x14ac:dyDescent="0.25">
      <c r="A8833" s="4" t="s">
        <v>8831</v>
      </c>
      <c r="B8833" t="str">
        <f t="shared" si="137"/>
        <v>5183626</v>
      </c>
    </row>
    <row r="8834" spans="1:2" x14ac:dyDescent="0.25">
      <c r="A8834" s="4" t="s">
        <v>8832</v>
      </c>
      <c r="B8834" t="str">
        <f t="shared" si="137"/>
        <v>3109123</v>
      </c>
    </row>
    <row r="8835" spans="1:2" x14ac:dyDescent="0.25">
      <c r="A8835" s="4" t="s">
        <v>8833</v>
      </c>
      <c r="B8835" t="str">
        <f t="shared" ref="B8835:B8898" si="138">IF(COUNTIF($A$2:$A$17621,A8835)&gt;1,"",A8835)</f>
        <v>4043492</v>
      </c>
    </row>
    <row r="8836" spans="1:2" x14ac:dyDescent="0.25">
      <c r="A8836" s="4" t="s">
        <v>8834</v>
      </c>
      <c r="B8836" t="str">
        <f t="shared" si="138"/>
        <v>5182648</v>
      </c>
    </row>
    <row r="8837" spans="1:2" x14ac:dyDescent="0.25">
      <c r="A8837" s="4" t="s">
        <v>8835</v>
      </c>
      <c r="B8837" t="str">
        <f t="shared" si="138"/>
        <v>4023163</v>
      </c>
    </row>
    <row r="8838" spans="1:2" x14ac:dyDescent="0.25">
      <c r="A8838" s="4" t="s">
        <v>8836</v>
      </c>
      <c r="B8838" t="str">
        <f t="shared" si="138"/>
        <v>4219847</v>
      </c>
    </row>
    <row r="8839" spans="1:2" x14ac:dyDescent="0.25">
      <c r="A8839" s="4" t="s">
        <v>8837</v>
      </c>
      <c r="B8839" t="str">
        <f t="shared" si="138"/>
        <v>4301092</v>
      </c>
    </row>
    <row r="8840" spans="1:2" x14ac:dyDescent="0.25">
      <c r="A8840" s="4" t="s">
        <v>8838</v>
      </c>
      <c r="B8840" t="str">
        <f t="shared" si="138"/>
        <v>5184447</v>
      </c>
    </row>
    <row r="8841" spans="1:2" x14ac:dyDescent="0.25">
      <c r="A8841" s="4" t="s">
        <v>8839</v>
      </c>
      <c r="B8841" t="str">
        <f t="shared" si="138"/>
        <v>5184887</v>
      </c>
    </row>
    <row r="8842" spans="1:2" x14ac:dyDescent="0.25">
      <c r="A8842" s="4" t="s">
        <v>8840</v>
      </c>
      <c r="B8842" t="str">
        <f t="shared" si="138"/>
        <v>4302488</v>
      </c>
    </row>
    <row r="8843" spans="1:2" x14ac:dyDescent="0.25">
      <c r="A8843" s="4" t="s">
        <v>8841</v>
      </c>
      <c r="B8843" t="str">
        <f t="shared" si="138"/>
        <v>4313147</v>
      </c>
    </row>
    <row r="8844" spans="1:2" x14ac:dyDescent="0.25">
      <c r="A8844" s="4" t="s">
        <v>8842</v>
      </c>
      <c r="B8844" t="str">
        <f t="shared" si="138"/>
        <v>5181603</v>
      </c>
    </row>
    <row r="8845" spans="1:2" x14ac:dyDescent="0.25">
      <c r="A8845" s="4" t="s">
        <v>8843</v>
      </c>
      <c r="B8845" t="str">
        <f t="shared" si="138"/>
        <v>5182099</v>
      </c>
    </row>
    <row r="8846" spans="1:2" x14ac:dyDescent="0.25">
      <c r="A8846" s="4" t="s">
        <v>8844</v>
      </c>
      <c r="B8846" t="str">
        <f t="shared" si="138"/>
        <v>5182113</v>
      </c>
    </row>
    <row r="8847" spans="1:2" x14ac:dyDescent="0.25">
      <c r="A8847" s="4" t="s">
        <v>8845</v>
      </c>
      <c r="B8847" t="str">
        <f t="shared" si="138"/>
        <v>5183200</v>
      </c>
    </row>
    <row r="8848" spans="1:2" x14ac:dyDescent="0.25">
      <c r="A8848" s="4" t="s">
        <v>8846</v>
      </c>
      <c r="B8848" t="str">
        <f t="shared" si="138"/>
        <v>3247468</v>
      </c>
    </row>
    <row r="8849" spans="1:2" x14ac:dyDescent="0.25">
      <c r="A8849" s="4" t="s">
        <v>8847</v>
      </c>
      <c r="B8849" t="str">
        <f t="shared" si="138"/>
        <v>3247519</v>
      </c>
    </row>
    <row r="8850" spans="1:2" x14ac:dyDescent="0.25">
      <c r="A8850" s="4" t="s">
        <v>8848</v>
      </c>
      <c r="B8850" t="str">
        <f t="shared" si="138"/>
        <v>5050744</v>
      </c>
    </row>
    <row r="8851" spans="1:2" x14ac:dyDescent="0.25">
      <c r="A8851" s="4" t="s">
        <v>8849</v>
      </c>
      <c r="B8851" t="str">
        <f t="shared" si="138"/>
        <v>5179318</v>
      </c>
    </row>
    <row r="8852" spans="1:2" x14ac:dyDescent="0.25">
      <c r="A8852" s="4" t="s">
        <v>8850</v>
      </c>
      <c r="B8852" t="str">
        <f t="shared" si="138"/>
        <v>5179340</v>
      </c>
    </row>
    <row r="8853" spans="1:2" x14ac:dyDescent="0.25">
      <c r="A8853" s="4" t="s">
        <v>8851</v>
      </c>
      <c r="B8853" t="str">
        <f t="shared" si="138"/>
        <v>5182374</v>
      </c>
    </row>
    <row r="8854" spans="1:2" x14ac:dyDescent="0.25">
      <c r="A8854" s="4" t="s">
        <v>8852</v>
      </c>
      <c r="B8854" t="str">
        <f t="shared" si="138"/>
        <v>5184423</v>
      </c>
    </row>
    <row r="8855" spans="1:2" x14ac:dyDescent="0.25">
      <c r="A8855" s="4" t="s">
        <v>8853</v>
      </c>
      <c r="B8855" t="str">
        <f t="shared" si="138"/>
        <v>5179267</v>
      </c>
    </row>
    <row r="8856" spans="1:2" x14ac:dyDescent="0.25">
      <c r="A8856" s="4" t="s">
        <v>8854</v>
      </c>
      <c r="B8856" t="str">
        <f t="shared" si="138"/>
        <v>5179933</v>
      </c>
    </row>
    <row r="8857" spans="1:2" x14ac:dyDescent="0.25">
      <c r="A8857" s="4" t="s">
        <v>8855</v>
      </c>
      <c r="B8857" t="str">
        <f t="shared" si="138"/>
        <v>5180005</v>
      </c>
    </row>
    <row r="8858" spans="1:2" x14ac:dyDescent="0.25">
      <c r="A8858" s="4" t="s">
        <v>8856</v>
      </c>
      <c r="B8858" t="str">
        <f t="shared" si="138"/>
        <v>5181291</v>
      </c>
    </row>
    <row r="8859" spans="1:2" x14ac:dyDescent="0.25">
      <c r="A8859" s="4" t="s">
        <v>8857</v>
      </c>
      <c r="B8859" t="str">
        <f t="shared" si="138"/>
        <v>7505307</v>
      </c>
    </row>
    <row r="8860" spans="1:2" x14ac:dyDescent="0.25">
      <c r="A8860" s="4" t="s">
        <v>8858</v>
      </c>
      <c r="B8860" t="str">
        <f t="shared" si="138"/>
        <v>7603462</v>
      </c>
    </row>
    <row r="8861" spans="1:2" x14ac:dyDescent="0.25">
      <c r="A8861" s="4" t="s">
        <v>8859</v>
      </c>
      <c r="B8861" t="str">
        <f t="shared" si="138"/>
        <v>4212954</v>
      </c>
    </row>
    <row r="8862" spans="1:2" x14ac:dyDescent="0.25">
      <c r="A8862" s="4" t="s">
        <v>8860</v>
      </c>
      <c r="B8862" t="str">
        <f t="shared" si="138"/>
        <v>4316320</v>
      </c>
    </row>
    <row r="8863" spans="1:2" x14ac:dyDescent="0.25">
      <c r="A8863" s="4" t="s">
        <v>8861</v>
      </c>
      <c r="B8863" t="str">
        <f t="shared" si="138"/>
        <v>5045933</v>
      </c>
    </row>
    <row r="8864" spans="1:2" x14ac:dyDescent="0.25">
      <c r="A8864" s="4" t="s">
        <v>8862</v>
      </c>
      <c r="B8864" t="str">
        <f t="shared" si="138"/>
        <v>5182075</v>
      </c>
    </row>
    <row r="8865" spans="1:2" x14ac:dyDescent="0.25">
      <c r="A8865" s="4" t="s">
        <v>8863</v>
      </c>
      <c r="B8865" t="str">
        <f t="shared" si="138"/>
        <v>7600570</v>
      </c>
    </row>
    <row r="8866" spans="1:2" x14ac:dyDescent="0.25">
      <c r="A8866" s="4" t="s">
        <v>8864</v>
      </c>
      <c r="B8866" t="str">
        <f t="shared" si="138"/>
        <v>3101469</v>
      </c>
    </row>
    <row r="8867" spans="1:2" x14ac:dyDescent="0.25">
      <c r="A8867" s="4" t="s">
        <v>8865</v>
      </c>
      <c r="B8867" t="str">
        <f t="shared" si="138"/>
        <v>7509674</v>
      </c>
    </row>
    <row r="8868" spans="1:2" x14ac:dyDescent="0.25">
      <c r="A8868" s="4" t="s">
        <v>8866</v>
      </c>
      <c r="B8868" t="str">
        <f t="shared" si="138"/>
        <v>5024672</v>
      </c>
    </row>
    <row r="8869" spans="1:2" x14ac:dyDescent="0.25">
      <c r="A8869" s="4" t="s">
        <v>8867</v>
      </c>
      <c r="B8869" t="str">
        <f t="shared" si="138"/>
        <v>3142300</v>
      </c>
    </row>
    <row r="8870" spans="1:2" x14ac:dyDescent="0.25">
      <c r="A8870" s="4" t="s">
        <v>8868</v>
      </c>
      <c r="B8870" t="str">
        <f t="shared" si="138"/>
        <v>3173019</v>
      </c>
    </row>
    <row r="8871" spans="1:2" x14ac:dyDescent="0.25">
      <c r="A8871" s="4" t="s">
        <v>8869</v>
      </c>
      <c r="B8871" t="str">
        <f t="shared" si="138"/>
        <v>3204574</v>
      </c>
    </row>
    <row r="8872" spans="1:2" x14ac:dyDescent="0.25">
      <c r="A8872" s="4" t="s">
        <v>8870</v>
      </c>
      <c r="B8872" t="str">
        <f t="shared" si="138"/>
        <v>7503800</v>
      </c>
    </row>
    <row r="8873" spans="1:2" x14ac:dyDescent="0.25">
      <c r="A8873" s="4" t="s">
        <v>8871</v>
      </c>
      <c r="B8873" t="str">
        <f t="shared" si="138"/>
        <v>7521826</v>
      </c>
    </row>
    <row r="8874" spans="1:2" x14ac:dyDescent="0.25">
      <c r="A8874" s="4" t="s">
        <v>8872</v>
      </c>
      <c r="B8874" t="str">
        <f t="shared" si="138"/>
        <v>7507467</v>
      </c>
    </row>
    <row r="8875" spans="1:2" x14ac:dyDescent="0.25">
      <c r="A8875" s="4" t="s">
        <v>8873</v>
      </c>
      <c r="B8875" t="str">
        <f t="shared" si="138"/>
        <v>7512436</v>
      </c>
    </row>
    <row r="8876" spans="1:2" x14ac:dyDescent="0.25">
      <c r="A8876" s="4" t="s">
        <v>8874</v>
      </c>
      <c r="B8876" t="str">
        <f t="shared" si="138"/>
        <v>7523074</v>
      </c>
    </row>
    <row r="8877" spans="1:2" x14ac:dyDescent="0.25">
      <c r="A8877" s="4" t="s">
        <v>8875</v>
      </c>
      <c r="B8877" t="str">
        <f t="shared" si="138"/>
        <v>4030741</v>
      </c>
    </row>
    <row r="8878" spans="1:2" x14ac:dyDescent="0.25">
      <c r="A8878" s="4" t="s">
        <v>8876</v>
      </c>
      <c r="B8878" t="str">
        <f t="shared" si="138"/>
        <v>4294888</v>
      </c>
    </row>
    <row r="8879" spans="1:2" x14ac:dyDescent="0.25">
      <c r="A8879" s="4" t="s">
        <v>8877</v>
      </c>
      <c r="B8879" t="str">
        <f t="shared" si="138"/>
        <v>4314769</v>
      </c>
    </row>
    <row r="8880" spans="1:2" x14ac:dyDescent="0.25">
      <c r="A8880" s="4" t="s">
        <v>8878</v>
      </c>
      <c r="B8880" t="str">
        <f t="shared" si="138"/>
        <v/>
      </c>
    </row>
    <row r="8881" spans="1:2" x14ac:dyDescent="0.25">
      <c r="A8881" s="4" t="s">
        <v>8879</v>
      </c>
      <c r="B8881" t="str">
        <f t="shared" si="138"/>
        <v>5031717</v>
      </c>
    </row>
    <row r="8882" spans="1:2" x14ac:dyDescent="0.25">
      <c r="A8882" s="4" t="s">
        <v>8880</v>
      </c>
      <c r="B8882" t="str">
        <f t="shared" si="138"/>
        <v>5057026</v>
      </c>
    </row>
    <row r="8883" spans="1:2" x14ac:dyDescent="0.25">
      <c r="A8883" s="4" t="s">
        <v>8881</v>
      </c>
      <c r="B8883" t="str">
        <f t="shared" si="138"/>
        <v>5057187</v>
      </c>
    </row>
    <row r="8884" spans="1:2" x14ac:dyDescent="0.25">
      <c r="A8884" s="4" t="s">
        <v>8882</v>
      </c>
      <c r="B8884" t="str">
        <f t="shared" si="138"/>
        <v>5206880</v>
      </c>
    </row>
    <row r="8885" spans="1:2" x14ac:dyDescent="0.25">
      <c r="A8885" s="4" t="s">
        <v>8883</v>
      </c>
      <c r="B8885" t="str">
        <f t="shared" si="138"/>
        <v>U45A19</v>
      </c>
    </row>
    <row r="8886" spans="1:2" x14ac:dyDescent="0.25">
      <c r="A8886" s="4" t="s">
        <v>8884</v>
      </c>
      <c r="B8886" t="str">
        <f t="shared" si="138"/>
        <v>7500868</v>
      </c>
    </row>
    <row r="8887" spans="1:2" x14ac:dyDescent="0.25">
      <c r="A8887" s="4" t="s">
        <v>8885</v>
      </c>
      <c r="B8887" t="str">
        <f t="shared" si="138"/>
        <v>7506987</v>
      </c>
    </row>
    <row r="8888" spans="1:2" x14ac:dyDescent="0.25">
      <c r="A8888" s="4" t="s">
        <v>8886</v>
      </c>
      <c r="B8888" t="str">
        <f t="shared" si="138"/>
        <v>3073618</v>
      </c>
    </row>
    <row r="8889" spans="1:2" x14ac:dyDescent="0.25">
      <c r="A8889" s="4" t="s">
        <v>8887</v>
      </c>
      <c r="B8889" t="str">
        <f t="shared" si="138"/>
        <v>3088859</v>
      </c>
    </row>
    <row r="8890" spans="1:2" x14ac:dyDescent="0.25">
      <c r="A8890" s="4" t="s">
        <v>8888</v>
      </c>
      <c r="B8890" t="str">
        <f t="shared" si="138"/>
        <v>4314821</v>
      </c>
    </row>
    <row r="8891" spans="1:2" x14ac:dyDescent="0.25">
      <c r="A8891" s="4" t="s">
        <v>8889</v>
      </c>
      <c r="B8891" t="str">
        <f t="shared" si="138"/>
        <v>5048118</v>
      </c>
    </row>
    <row r="8892" spans="1:2" x14ac:dyDescent="0.25">
      <c r="A8892" s="4" t="s">
        <v>8890</v>
      </c>
      <c r="B8892" t="str">
        <f t="shared" si="138"/>
        <v>7510672</v>
      </c>
    </row>
    <row r="8893" spans="1:2" x14ac:dyDescent="0.25">
      <c r="A8893" s="4" t="s">
        <v>8891</v>
      </c>
      <c r="B8893" t="str">
        <f t="shared" si="138"/>
        <v/>
      </c>
    </row>
    <row r="8894" spans="1:2" x14ac:dyDescent="0.25">
      <c r="A8894" s="4" t="s">
        <v>8892</v>
      </c>
      <c r="B8894" t="str">
        <f t="shared" si="138"/>
        <v>3134073</v>
      </c>
    </row>
    <row r="8895" spans="1:2" x14ac:dyDescent="0.25">
      <c r="A8895" s="4" t="s">
        <v>8893</v>
      </c>
      <c r="B8895" t="str">
        <f t="shared" si="138"/>
        <v>7502172</v>
      </c>
    </row>
    <row r="8896" spans="1:2" x14ac:dyDescent="0.25">
      <c r="A8896" s="4" t="s">
        <v>8894</v>
      </c>
      <c r="B8896" t="str">
        <f t="shared" si="138"/>
        <v>7503796</v>
      </c>
    </row>
    <row r="8897" spans="1:2" x14ac:dyDescent="0.25">
      <c r="A8897" s="4" t="s">
        <v>8895</v>
      </c>
      <c r="B8897" t="str">
        <f t="shared" si="138"/>
        <v>7522013</v>
      </c>
    </row>
    <row r="8898" spans="1:2" x14ac:dyDescent="0.25">
      <c r="A8898" s="4" t="s">
        <v>8896</v>
      </c>
      <c r="B8898" t="str">
        <f t="shared" si="138"/>
        <v>7522128</v>
      </c>
    </row>
    <row r="8899" spans="1:2" x14ac:dyDescent="0.25">
      <c r="A8899" s="4" t="s">
        <v>8897</v>
      </c>
      <c r="B8899" t="str">
        <f t="shared" ref="B8899:B8962" si="139">IF(COUNTIF($A$2:$A$17621,A8899)&gt;1,"",A8899)</f>
        <v>3092683</v>
      </c>
    </row>
    <row r="8900" spans="1:2" x14ac:dyDescent="0.25">
      <c r="A8900" s="4" t="s">
        <v>8898</v>
      </c>
      <c r="B8900" t="str">
        <f t="shared" si="139"/>
        <v>4033527</v>
      </c>
    </row>
    <row r="8901" spans="1:2" x14ac:dyDescent="0.25">
      <c r="A8901" s="4" t="s">
        <v>8899</v>
      </c>
      <c r="B8901" t="str">
        <f t="shared" si="139"/>
        <v/>
      </c>
    </row>
    <row r="8902" spans="1:2" x14ac:dyDescent="0.25">
      <c r="A8902" s="4" t="s">
        <v>8900</v>
      </c>
      <c r="B8902" t="str">
        <f t="shared" si="139"/>
        <v>4221847</v>
      </c>
    </row>
    <row r="8903" spans="1:2" x14ac:dyDescent="0.25">
      <c r="A8903" s="4" t="s">
        <v>8901</v>
      </c>
      <c r="B8903" t="str">
        <f t="shared" si="139"/>
        <v>5059219</v>
      </c>
    </row>
    <row r="8904" spans="1:2" x14ac:dyDescent="0.25">
      <c r="A8904" s="4" t="s">
        <v>8902</v>
      </c>
      <c r="B8904" t="str">
        <f t="shared" si="139"/>
        <v>5185267</v>
      </c>
    </row>
    <row r="8905" spans="1:2" x14ac:dyDescent="0.25">
      <c r="A8905" s="4" t="s">
        <v>8903</v>
      </c>
      <c r="B8905" t="str">
        <f t="shared" si="139"/>
        <v>7502817</v>
      </c>
    </row>
    <row r="8906" spans="1:2" x14ac:dyDescent="0.25">
      <c r="A8906" s="4" t="s">
        <v>8904</v>
      </c>
      <c r="B8906" t="str">
        <f t="shared" si="139"/>
        <v>3244103</v>
      </c>
    </row>
    <row r="8907" spans="1:2" x14ac:dyDescent="0.25">
      <c r="A8907" s="4" t="s">
        <v>8905</v>
      </c>
      <c r="B8907" t="str">
        <f t="shared" si="139"/>
        <v>3203595</v>
      </c>
    </row>
    <row r="8908" spans="1:2" x14ac:dyDescent="0.25">
      <c r="A8908" s="4" t="s">
        <v>8906</v>
      </c>
      <c r="B8908" t="str">
        <f t="shared" si="139"/>
        <v>4010258</v>
      </c>
    </row>
    <row r="8909" spans="1:2" x14ac:dyDescent="0.25">
      <c r="A8909" s="4" t="s">
        <v>8907</v>
      </c>
      <c r="B8909" t="str">
        <f t="shared" si="139"/>
        <v>4014723</v>
      </c>
    </row>
    <row r="8910" spans="1:2" x14ac:dyDescent="0.25">
      <c r="A8910" s="4" t="s">
        <v>8908</v>
      </c>
      <c r="B8910" t="str">
        <f t="shared" si="139"/>
        <v>4316625</v>
      </c>
    </row>
    <row r="8911" spans="1:2" x14ac:dyDescent="0.25">
      <c r="A8911" s="4" t="s">
        <v>8909</v>
      </c>
      <c r="B8911" t="str">
        <f t="shared" si="139"/>
        <v>5185268</v>
      </c>
    </row>
    <row r="8912" spans="1:2" x14ac:dyDescent="0.25">
      <c r="A8912" s="4" t="s">
        <v>8910</v>
      </c>
      <c r="B8912" t="str">
        <f t="shared" si="139"/>
        <v>3142732</v>
      </c>
    </row>
    <row r="8913" spans="1:2" x14ac:dyDescent="0.25">
      <c r="A8913" s="4" t="s">
        <v>8911</v>
      </c>
      <c r="B8913" t="str">
        <f t="shared" si="139"/>
        <v>5014284</v>
      </c>
    </row>
    <row r="8914" spans="1:2" x14ac:dyDescent="0.25">
      <c r="A8914" s="4" t="s">
        <v>8912</v>
      </c>
      <c r="B8914" t="str">
        <f t="shared" si="139"/>
        <v>5176506</v>
      </c>
    </row>
    <row r="8915" spans="1:2" x14ac:dyDescent="0.25">
      <c r="A8915" s="4" t="s">
        <v>8913</v>
      </c>
      <c r="B8915" t="str">
        <f t="shared" si="139"/>
        <v>3116672</v>
      </c>
    </row>
    <row r="8916" spans="1:2" x14ac:dyDescent="0.25">
      <c r="A8916" s="4" t="s">
        <v>8914</v>
      </c>
      <c r="B8916" t="str">
        <f t="shared" si="139"/>
        <v>7604538</v>
      </c>
    </row>
    <row r="8917" spans="1:2" x14ac:dyDescent="0.25">
      <c r="A8917" s="4" t="s">
        <v>8915</v>
      </c>
      <c r="B8917" t="str">
        <f t="shared" si="139"/>
        <v>7605765</v>
      </c>
    </row>
    <row r="8918" spans="1:2" x14ac:dyDescent="0.25">
      <c r="A8918" s="4" t="s">
        <v>8916</v>
      </c>
      <c r="B8918" t="str">
        <f t="shared" si="139"/>
        <v>7606630</v>
      </c>
    </row>
    <row r="8919" spans="1:2" x14ac:dyDescent="0.25">
      <c r="A8919" s="4" t="s">
        <v>8917</v>
      </c>
      <c r="B8919" t="str">
        <f t="shared" si="139"/>
        <v>7606651</v>
      </c>
    </row>
    <row r="8920" spans="1:2" x14ac:dyDescent="0.25">
      <c r="A8920" s="4" t="s">
        <v>8918</v>
      </c>
      <c r="B8920" t="str">
        <f t="shared" si="139"/>
        <v>3072947</v>
      </c>
    </row>
    <row r="8921" spans="1:2" x14ac:dyDescent="0.25">
      <c r="A8921" s="4" t="s">
        <v>8919</v>
      </c>
      <c r="B8921" t="str">
        <f t="shared" si="139"/>
        <v>3076915</v>
      </c>
    </row>
    <row r="8922" spans="1:2" x14ac:dyDescent="0.25">
      <c r="A8922" s="4" t="s">
        <v>8920</v>
      </c>
      <c r="B8922" t="str">
        <f t="shared" si="139"/>
        <v>3142686</v>
      </c>
    </row>
    <row r="8923" spans="1:2" x14ac:dyDescent="0.25">
      <c r="A8923" s="4" t="s">
        <v>8921</v>
      </c>
      <c r="B8923" t="str">
        <f t="shared" si="139"/>
        <v>4039126</v>
      </c>
    </row>
    <row r="8924" spans="1:2" x14ac:dyDescent="0.25">
      <c r="A8924" s="4" t="s">
        <v>8922</v>
      </c>
      <c r="B8924" t="str">
        <f t="shared" si="139"/>
        <v>5028830</v>
      </c>
    </row>
    <row r="8925" spans="1:2" x14ac:dyDescent="0.25">
      <c r="A8925" s="4" t="s">
        <v>8923</v>
      </c>
      <c r="B8925" t="str">
        <f t="shared" si="139"/>
        <v>5165003</v>
      </c>
    </row>
    <row r="8926" spans="1:2" x14ac:dyDescent="0.25">
      <c r="A8926" s="4" t="s">
        <v>8924</v>
      </c>
      <c r="B8926" t="str">
        <f t="shared" si="139"/>
        <v>3079400</v>
      </c>
    </row>
    <row r="8927" spans="1:2" x14ac:dyDescent="0.25">
      <c r="A8927" s="4" t="s">
        <v>8925</v>
      </c>
      <c r="B8927" t="str">
        <f t="shared" si="139"/>
        <v>3203140</v>
      </c>
    </row>
    <row r="8928" spans="1:2" x14ac:dyDescent="0.25">
      <c r="A8928" s="4" t="s">
        <v>8926</v>
      </c>
      <c r="B8928" t="str">
        <f t="shared" si="139"/>
        <v>7503115</v>
      </c>
    </row>
    <row r="8929" spans="1:2" x14ac:dyDescent="0.25">
      <c r="A8929" s="4" t="s">
        <v>8927</v>
      </c>
      <c r="B8929" t="str">
        <f t="shared" si="139"/>
        <v>3247411</v>
      </c>
    </row>
    <row r="8930" spans="1:2" x14ac:dyDescent="0.25">
      <c r="A8930" s="4" t="s">
        <v>8928</v>
      </c>
      <c r="B8930" t="str">
        <f t="shared" si="139"/>
        <v>3247414</v>
      </c>
    </row>
    <row r="8931" spans="1:2" x14ac:dyDescent="0.25">
      <c r="A8931" s="4" t="s">
        <v>8929</v>
      </c>
      <c r="B8931" t="str">
        <f t="shared" si="139"/>
        <v>4012682</v>
      </c>
    </row>
    <row r="8932" spans="1:2" x14ac:dyDescent="0.25">
      <c r="A8932" s="4" t="s">
        <v>8930</v>
      </c>
      <c r="B8932" t="str">
        <f t="shared" si="139"/>
        <v>4015307</v>
      </c>
    </row>
    <row r="8933" spans="1:2" x14ac:dyDescent="0.25">
      <c r="A8933" s="4" t="s">
        <v>8931</v>
      </c>
      <c r="B8933" t="str">
        <f t="shared" si="139"/>
        <v>4341144</v>
      </c>
    </row>
    <row r="8934" spans="1:2" x14ac:dyDescent="0.25">
      <c r="A8934" s="4" t="s">
        <v>8932</v>
      </c>
      <c r="B8934" t="str">
        <f t="shared" si="139"/>
        <v>5019104</v>
      </c>
    </row>
    <row r="8935" spans="1:2" x14ac:dyDescent="0.25">
      <c r="A8935" s="4" t="s">
        <v>8933</v>
      </c>
      <c r="B8935" t="str">
        <f t="shared" si="139"/>
        <v>5059476</v>
      </c>
    </row>
    <row r="8936" spans="1:2" x14ac:dyDescent="0.25">
      <c r="A8936" s="4" t="s">
        <v>8934</v>
      </c>
      <c r="B8936" t="str">
        <f t="shared" si="139"/>
        <v>5077432</v>
      </c>
    </row>
    <row r="8937" spans="1:2" x14ac:dyDescent="0.25">
      <c r="A8937" s="4" t="s">
        <v>8935</v>
      </c>
      <c r="B8937" t="str">
        <f t="shared" si="139"/>
        <v>5077842</v>
      </c>
    </row>
    <row r="8938" spans="1:2" x14ac:dyDescent="0.25">
      <c r="A8938" s="4" t="s">
        <v>8936</v>
      </c>
      <c r="B8938" t="str">
        <f t="shared" si="139"/>
        <v>5179239</v>
      </c>
    </row>
    <row r="8939" spans="1:2" x14ac:dyDescent="0.25">
      <c r="A8939" s="4" t="s">
        <v>8937</v>
      </c>
      <c r="B8939" t="str">
        <f t="shared" si="139"/>
        <v>5182440</v>
      </c>
    </row>
    <row r="8940" spans="1:2" x14ac:dyDescent="0.25">
      <c r="A8940" s="4" t="s">
        <v>8938</v>
      </c>
      <c r="B8940" t="str">
        <f t="shared" si="139"/>
        <v>5183766</v>
      </c>
    </row>
    <row r="8941" spans="1:2" x14ac:dyDescent="0.25">
      <c r="A8941" s="4" t="s">
        <v>8939</v>
      </c>
      <c r="B8941" t="str">
        <f t="shared" si="139"/>
        <v>5185355</v>
      </c>
    </row>
    <row r="8942" spans="1:2" x14ac:dyDescent="0.25">
      <c r="A8942" s="4" t="s">
        <v>8940</v>
      </c>
      <c r="B8942" t="str">
        <f t="shared" si="139"/>
        <v>5185452</v>
      </c>
    </row>
    <row r="8943" spans="1:2" x14ac:dyDescent="0.25">
      <c r="A8943" s="4" t="s">
        <v>8941</v>
      </c>
      <c r="B8943" t="str">
        <f t="shared" si="139"/>
        <v>5205082</v>
      </c>
    </row>
    <row r="8944" spans="1:2" x14ac:dyDescent="0.25">
      <c r="A8944" s="4" t="s">
        <v>8942</v>
      </c>
      <c r="B8944" t="str">
        <f t="shared" si="139"/>
        <v>7500184</v>
      </c>
    </row>
    <row r="8945" spans="1:2" x14ac:dyDescent="0.25">
      <c r="A8945" s="4" t="s">
        <v>8943</v>
      </c>
      <c r="B8945" t="str">
        <f t="shared" si="139"/>
        <v>4079390</v>
      </c>
    </row>
    <row r="8946" spans="1:2" x14ac:dyDescent="0.25">
      <c r="A8946" s="4" t="s">
        <v>8944</v>
      </c>
      <c r="B8946" t="str">
        <f t="shared" si="139"/>
        <v>5178930</v>
      </c>
    </row>
    <row r="8947" spans="1:2" x14ac:dyDescent="0.25">
      <c r="A8947" s="4" t="s">
        <v>8945</v>
      </c>
      <c r="B8947" t="str">
        <f t="shared" si="139"/>
        <v>5183888</v>
      </c>
    </row>
    <row r="8948" spans="1:2" x14ac:dyDescent="0.25">
      <c r="A8948" s="4" t="s">
        <v>8946</v>
      </c>
      <c r="B8948" t="str">
        <f t="shared" si="139"/>
        <v>5183890</v>
      </c>
    </row>
    <row r="8949" spans="1:2" x14ac:dyDescent="0.25">
      <c r="A8949" s="4" t="s">
        <v>8947</v>
      </c>
      <c r="B8949" t="str">
        <f t="shared" si="139"/>
        <v>5184349</v>
      </c>
    </row>
    <row r="8950" spans="1:2" x14ac:dyDescent="0.25">
      <c r="A8950" s="4" t="s">
        <v>8948</v>
      </c>
      <c r="B8950" t="str">
        <f t="shared" si="139"/>
        <v>5184351</v>
      </c>
    </row>
    <row r="8951" spans="1:2" x14ac:dyDescent="0.25">
      <c r="A8951" s="4" t="s">
        <v>8949</v>
      </c>
      <c r="B8951" t="str">
        <f t="shared" si="139"/>
        <v>5185451</v>
      </c>
    </row>
    <row r="8952" spans="1:2" x14ac:dyDescent="0.25">
      <c r="A8952" s="4" t="s">
        <v>8950</v>
      </c>
      <c r="B8952" t="str">
        <f t="shared" si="139"/>
        <v>5190055</v>
      </c>
    </row>
    <row r="8953" spans="1:2" x14ac:dyDescent="0.25">
      <c r="A8953" s="4" t="s">
        <v>8951</v>
      </c>
      <c r="B8953" t="str">
        <f t="shared" si="139"/>
        <v>4049840</v>
      </c>
    </row>
    <row r="8954" spans="1:2" x14ac:dyDescent="0.25">
      <c r="A8954" s="4" t="s">
        <v>8952</v>
      </c>
      <c r="B8954" t="str">
        <f t="shared" si="139"/>
        <v/>
      </c>
    </row>
    <row r="8955" spans="1:2" x14ac:dyDescent="0.25">
      <c r="A8955" s="4" t="s">
        <v>8953</v>
      </c>
      <c r="B8955" t="str">
        <f t="shared" si="139"/>
        <v>5014656</v>
      </c>
    </row>
    <row r="8956" spans="1:2" x14ac:dyDescent="0.25">
      <c r="A8956" s="4" t="s">
        <v>8954</v>
      </c>
      <c r="B8956" t="str">
        <f t="shared" si="139"/>
        <v>5178397</v>
      </c>
    </row>
    <row r="8957" spans="1:2" x14ac:dyDescent="0.25">
      <c r="A8957" s="4" t="s">
        <v>8955</v>
      </c>
      <c r="B8957" t="str">
        <f t="shared" si="139"/>
        <v>5178398</v>
      </c>
    </row>
    <row r="8958" spans="1:2" x14ac:dyDescent="0.25">
      <c r="A8958" s="4" t="s">
        <v>8956</v>
      </c>
      <c r="B8958" t="str">
        <f t="shared" si="139"/>
        <v>5184973</v>
      </c>
    </row>
    <row r="8959" spans="1:2" x14ac:dyDescent="0.25">
      <c r="A8959" s="4" t="s">
        <v>8957</v>
      </c>
      <c r="B8959" t="str">
        <f t="shared" si="139"/>
        <v>5185132</v>
      </c>
    </row>
    <row r="8960" spans="1:2" x14ac:dyDescent="0.25">
      <c r="A8960" s="4" t="s">
        <v>8958</v>
      </c>
      <c r="B8960" t="str">
        <f t="shared" si="139"/>
        <v>5190700</v>
      </c>
    </row>
    <row r="8961" spans="1:2" x14ac:dyDescent="0.25">
      <c r="A8961" s="4" t="s">
        <v>8959</v>
      </c>
      <c r="B8961" t="str">
        <f t="shared" si="139"/>
        <v>7522363</v>
      </c>
    </row>
    <row r="8962" spans="1:2" x14ac:dyDescent="0.25">
      <c r="A8962" s="4" t="s">
        <v>8960</v>
      </c>
      <c r="B8962" t="str">
        <f t="shared" si="139"/>
        <v>4106531</v>
      </c>
    </row>
    <row r="8963" spans="1:2" x14ac:dyDescent="0.25">
      <c r="A8963" s="4" t="s">
        <v>8961</v>
      </c>
      <c r="B8963" t="str">
        <f t="shared" ref="B8963:B9026" si="140">IF(COUNTIF($A$2:$A$17621,A8963)&gt;1,"",A8963)</f>
        <v>5178395</v>
      </c>
    </row>
    <row r="8964" spans="1:2" x14ac:dyDescent="0.25">
      <c r="A8964" s="4" t="s">
        <v>8962</v>
      </c>
      <c r="B8964" t="str">
        <f t="shared" si="140"/>
        <v>5178402</v>
      </c>
    </row>
    <row r="8965" spans="1:2" x14ac:dyDescent="0.25">
      <c r="A8965" s="4" t="s">
        <v>8963</v>
      </c>
      <c r="B8965" t="str">
        <f t="shared" si="140"/>
        <v>5179863</v>
      </c>
    </row>
    <row r="8966" spans="1:2" x14ac:dyDescent="0.25">
      <c r="A8966" s="4" t="s">
        <v>8964</v>
      </c>
      <c r="B8966" t="str">
        <f t="shared" si="140"/>
        <v>5184571</v>
      </c>
    </row>
    <row r="8967" spans="1:2" x14ac:dyDescent="0.25">
      <c r="A8967" s="4" t="s">
        <v>8965</v>
      </c>
      <c r="B8967" t="str">
        <f t="shared" si="140"/>
        <v>5185581</v>
      </c>
    </row>
    <row r="8968" spans="1:2" x14ac:dyDescent="0.25">
      <c r="A8968" s="4" t="s">
        <v>8966</v>
      </c>
      <c r="B8968" t="str">
        <f t="shared" si="140"/>
        <v>7500538</v>
      </c>
    </row>
    <row r="8969" spans="1:2" x14ac:dyDescent="0.25">
      <c r="A8969" s="4" t="s">
        <v>8967</v>
      </c>
      <c r="B8969" t="str">
        <f t="shared" si="140"/>
        <v>4074142</v>
      </c>
    </row>
    <row r="8970" spans="1:2" x14ac:dyDescent="0.25">
      <c r="A8970" s="4" t="s">
        <v>8968</v>
      </c>
      <c r="B8970" t="str">
        <f t="shared" si="140"/>
        <v>5013746</v>
      </c>
    </row>
    <row r="8971" spans="1:2" x14ac:dyDescent="0.25">
      <c r="A8971" s="4" t="s">
        <v>8969</v>
      </c>
      <c r="B8971" t="str">
        <f t="shared" si="140"/>
        <v/>
      </c>
    </row>
    <row r="8972" spans="1:2" x14ac:dyDescent="0.25">
      <c r="A8972" s="4" t="s">
        <v>8970</v>
      </c>
      <c r="B8972" t="str">
        <f t="shared" si="140"/>
        <v>5043891</v>
      </c>
    </row>
    <row r="8973" spans="1:2" x14ac:dyDescent="0.25">
      <c r="A8973" s="4" t="s">
        <v>8971</v>
      </c>
      <c r="B8973" t="str">
        <f t="shared" si="140"/>
        <v>5044218</v>
      </c>
    </row>
    <row r="8974" spans="1:2" x14ac:dyDescent="0.25">
      <c r="A8974" s="4" t="s">
        <v>8972</v>
      </c>
      <c r="B8974" t="str">
        <f t="shared" si="140"/>
        <v>5181411</v>
      </c>
    </row>
    <row r="8975" spans="1:2" x14ac:dyDescent="0.25">
      <c r="A8975" s="4" t="s">
        <v>8973</v>
      </c>
      <c r="B8975" t="str">
        <f t="shared" si="140"/>
        <v>5213764</v>
      </c>
    </row>
    <row r="8976" spans="1:2" x14ac:dyDescent="0.25">
      <c r="A8976" s="4" t="s">
        <v>8974</v>
      </c>
      <c r="B8976" t="str">
        <f t="shared" si="140"/>
        <v>7504830</v>
      </c>
    </row>
    <row r="8977" spans="1:2" x14ac:dyDescent="0.25">
      <c r="A8977" s="4" t="s">
        <v>8975</v>
      </c>
      <c r="B8977" t="str">
        <f t="shared" si="140"/>
        <v>4206536</v>
      </c>
    </row>
    <row r="8978" spans="1:2" x14ac:dyDescent="0.25">
      <c r="A8978" s="4" t="s">
        <v>8976</v>
      </c>
      <c r="B8978" t="str">
        <f t="shared" si="140"/>
        <v>5181316</v>
      </c>
    </row>
    <row r="8979" spans="1:2" x14ac:dyDescent="0.25">
      <c r="A8979" s="4" t="s">
        <v>8977</v>
      </c>
      <c r="B8979" t="str">
        <f t="shared" si="140"/>
        <v>5195296</v>
      </c>
    </row>
    <row r="8980" spans="1:2" x14ac:dyDescent="0.25">
      <c r="A8980" s="4" t="s">
        <v>8978</v>
      </c>
      <c r="B8980" t="str">
        <f t="shared" si="140"/>
        <v>4058993</v>
      </c>
    </row>
    <row r="8981" spans="1:2" x14ac:dyDescent="0.25">
      <c r="A8981" s="4" t="s">
        <v>8979</v>
      </c>
      <c r="B8981" t="str">
        <f t="shared" si="140"/>
        <v>5026702</v>
      </c>
    </row>
    <row r="8982" spans="1:2" x14ac:dyDescent="0.25">
      <c r="A8982" s="4" t="s">
        <v>8980</v>
      </c>
      <c r="B8982" t="str">
        <f t="shared" si="140"/>
        <v>5178587</v>
      </c>
    </row>
    <row r="8983" spans="1:2" x14ac:dyDescent="0.25">
      <c r="A8983" s="4" t="s">
        <v>8981</v>
      </c>
      <c r="B8983" t="str">
        <f t="shared" si="140"/>
        <v>5179958</v>
      </c>
    </row>
    <row r="8984" spans="1:2" x14ac:dyDescent="0.25">
      <c r="A8984" s="4" t="s">
        <v>8982</v>
      </c>
      <c r="B8984" t="str">
        <f t="shared" si="140"/>
        <v>5182033</v>
      </c>
    </row>
    <row r="8985" spans="1:2" x14ac:dyDescent="0.25">
      <c r="A8985" s="4" t="s">
        <v>8983</v>
      </c>
      <c r="B8985" t="str">
        <f t="shared" si="140"/>
        <v>5056281</v>
      </c>
    </row>
    <row r="8986" spans="1:2" x14ac:dyDescent="0.25">
      <c r="A8986" s="4" t="s">
        <v>8984</v>
      </c>
      <c r="B8986" t="str">
        <f t="shared" si="140"/>
        <v>4312738</v>
      </c>
    </row>
    <row r="8987" spans="1:2" x14ac:dyDescent="0.25">
      <c r="A8987" s="4" t="s">
        <v>8985</v>
      </c>
      <c r="B8987" t="str">
        <f t="shared" si="140"/>
        <v>4315360</v>
      </c>
    </row>
    <row r="8988" spans="1:2" x14ac:dyDescent="0.25">
      <c r="A8988" s="4" t="s">
        <v>8986</v>
      </c>
      <c r="B8988" t="str">
        <f t="shared" si="140"/>
        <v>3200342</v>
      </c>
    </row>
    <row r="8989" spans="1:2" x14ac:dyDescent="0.25">
      <c r="A8989" s="4" t="s">
        <v>8987</v>
      </c>
      <c r="B8989" t="str">
        <f t="shared" si="140"/>
        <v>4215338</v>
      </c>
    </row>
    <row r="8990" spans="1:2" x14ac:dyDescent="0.25">
      <c r="A8990" s="4" t="s">
        <v>8988</v>
      </c>
      <c r="B8990" t="str">
        <f t="shared" si="140"/>
        <v>4296723</v>
      </c>
    </row>
    <row r="8991" spans="1:2" x14ac:dyDescent="0.25">
      <c r="A8991" s="4" t="s">
        <v>8989</v>
      </c>
      <c r="B8991" t="str">
        <f t="shared" si="140"/>
        <v>3092446</v>
      </c>
    </row>
    <row r="8992" spans="1:2" x14ac:dyDescent="0.25">
      <c r="A8992" s="4" t="s">
        <v>8990</v>
      </c>
      <c r="B8992" t="str">
        <f t="shared" si="140"/>
        <v>3190557</v>
      </c>
    </row>
    <row r="8993" spans="1:2" x14ac:dyDescent="0.25">
      <c r="A8993" s="4" t="s">
        <v>8991</v>
      </c>
      <c r="B8993" t="str">
        <f t="shared" si="140"/>
        <v>4042761</v>
      </c>
    </row>
    <row r="8994" spans="1:2" x14ac:dyDescent="0.25">
      <c r="A8994" s="4" t="s">
        <v>8992</v>
      </c>
      <c r="B8994" t="str">
        <f t="shared" si="140"/>
        <v>5053430</v>
      </c>
    </row>
    <row r="8995" spans="1:2" x14ac:dyDescent="0.25">
      <c r="A8995" s="4" t="s">
        <v>8993</v>
      </c>
      <c r="B8995" t="str">
        <f t="shared" si="140"/>
        <v>5194678</v>
      </c>
    </row>
    <row r="8996" spans="1:2" x14ac:dyDescent="0.25">
      <c r="A8996" s="4" t="s">
        <v>8994</v>
      </c>
      <c r="B8996" t="str">
        <f t="shared" si="140"/>
        <v>7515830</v>
      </c>
    </row>
    <row r="8997" spans="1:2" x14ac:dyDescent="0.25">
      <c r="A8997" s="4" t="s">
        <v>8995</v>
      </c>
      <c r="B8997" t="str">
        <f t="shared" si="140"/>
        <v>4314630</v>
      </c>
    </row>
    <row r="8998" spans="1:2" x14ac:dyDescent="0.25">
      <c r="A8998" s="4" t="s">
        <v>8996</v>
      </c>
      <c r="B8998" t="str">
        <f t="shared" si="140"/>
        <v>4316321</v>
      </c>
    </row>
    <row r="8999" spans="1:2" x14ac:dyDescent="0.25">
      <c r="A8999" s="4" t="s">
        <v>8997</v>
      </c>
      <c r="B8999" t="str">
        <f t="shared" si="140"/>
        <v>5010991</v>
      </c>
    </row>
    <row r="9000" spans="1:2" x14ac:dyDescent="0.25">
      <c r="A9000" s="4" t="s">
        <v>8998</v>
      </c>
      <c r="B9000" t="str">
        <f t="shared" si="140"/>
        <v>5024974</v>
      </c>
    </row>
    <row r="9001" spans="1:2" x14ac:dyDescent="0.25">
      <c r="A9001" s="4" t="s">
        <v>8999</v>
      </c>
      <c r="B9001" t="str">
        <f t="shared" si="140"/>
        <v>U45A15</v>
      </c>
    </row>
    <row r="9002" spans="1:2" x14ac:dyDescent="0.25">
      <c r="A9002" s="4" t="s">
        <v>9000</v>
      </c>
      <c r="B9002" t="str">
        <f t="shared" si="140"/>
        <v>3143194</v>
      </c>
    </row>
    <row r="9003" spans="1:2" x14ac:dyDescent="0.25">
      <c r="A9003" s="4" t="s">
        <v>9001</v>
      </c>
      <c r="B9003" t="str">
        <f t="shared" si="140"/>
        <v>7500870</v>
      </c>
    </row>
    <row r="9004" spans="1:2" x14ac:dyDescent="0.25">
      <c r="A9004" s="4" t="s">
        <v>9002</v>
      </c>
      <c r="B9004" t="str">
        <f t="shared" si="140"/>
        <v>3123882</v>
      </c>
    </row>
    <row r="9005" spans="1:2" x14ac:dyDescent="0.25">
      <c r="A9005" s="4" t="s">
        <v>9003</v>
      </c>
      <c r="B9005" t="str">
        <f t="shared" si="140"/>
        <v>3142281</v>
      </c>
    </row>
    <row r="9006" spans="1:2" x14ac:dyDescent="0.25">
      <c r="A9006" s="4" t="s">
        <v>9004</v>
      </c>
      <c r="B9006" t="str">
        <f t="shared" si="140"/>
        <v>3064099</v>
      </c>
    </row>
    <row r="9007" spans="1:2" x14ac:dyDescent="0.25">
      <c r="A9007" s="4" t="s">
        <v>9005</v>
      </c>
      <c r="B9007" t="str">
        <f t="shared" si="140"/>
        <v/>
      </c>
    </row>
    <row r="9008" spans="1:2" x14ac:dyDescent="0.25">
      <c r="A9008" s="4" t="s">
        <v>9006</v>
      </c>
      <c r="B9008" t="str">
        <f t="shared" si="140"/>
        <v/>
      </c>
    </row>
    <row r="9009" spans="1:2" x14ac:dyDescent="0.25">
      <c r="A9009" s="4" t="s">
        <v>9007</v>
      </c>
      <c r="B9009" t="str">
        <f t="shared" si="140"/>
        <v>4044056</v>
      </c>
    </row>
    <row r="9010" spans="1:2" x14ac:dyDescent="0.25">
      <c r="A9010" s="4" t="s">
        <v>9008</v>
      </c>
      <c r="B9010" t="str">
        <f t="shared" si="140"/>
        <v>4044657</v>
      </c>
    </row>
    <row r="9011" spans="1:2" x14ac:dyDescent="0.25">
      <c r="A9011" s="4" t="s">
        <v>9009</v>
      </c>
      <c r="B9011" t="str">
        <f t="shared" si="140"/>
        <v>4049865</v>
      </c>
    </row>
    <row r="9012" spans="1:2" x14ac:dyDescent="0.25">
      <c r="A9012" s="4" t="s">
        <v>9010</v>
      </c>
      <c r="B9012" t="str">
        <f t="shared" si="140"/>
        <v>4216575</v>
      </c>
    </row>
    <row r="9013" spans="1:2" x14ac:dyDescent="0.25">
      <c r="A9013" s="4" t="s">
        <v>9011</v>
      </c>
      <c r="B9013" t="str">
        <f t="shared" si="140"/>
        <v>4314609</v>
      </c>
    </row>
    <row r="9014" spans="1:2" x14ac:dyDescent="0.25">
      <c r="A9014" s="4" t="s">
        <v>9012</v>
      </c>
      <c r="B9014" t="str">
        <f t="shared" si="140"/>
        <v>5050714</v>
      </c>
    </row>
    <row r="9015" spans="1:2" x14ac:dyDescent="0.25">
      <c r="A9015" s="4" t="s">
        <v>9013</v>
      </c>
      <c r="B9015" t="str">
        <f t="shared" si="140"/>
        <v>5050856</v>
      </c>
    </row>
    <row r="9016" spans="1:2" x14ac:dyDescent="0.25">
      <c r="A9016" s="4" t="s">
        <v>9014</v>
      </c>
      <c r="B9016" t="str">
        <f t="shared" si="140"/>
        <v>5185610</v>
      </c>
    </row>
    <row r="9017" spans="1:2" x14ac:dyDescent="0.25">
      <c r="A9017" s="4" t="s">
        <v>9015</v>
      </c>
      <c r="B9017" t="str">
        <f t="shared" si="140"/>
        <v>5195330</v>
      </c>
    </row>
    <row r="9018" spans="1:2" x14ac:dyDescent="0.25">
      <c r="A9018" s="4" t="s">
        <v>9016</v>
      </c>
      <c r="B9018" t="str">
        <f t="shared" si="140"/>
        <v>3076965</v>
      </c>
    </row>
    <row r="9019" spans="1:2" x14ac:dyDescent="0.25">
      <c r="A9019" s="4" t="s">
        <v>9017</v>
      </c>
      <c r="B9019" t="str">
        <f t="shared" si="140"/>
        <v>3077733</v>
      </c>
    </row>
    <row r="9020" spans="1:2" x14ac:dyDescent="0.25">
      <c r="A9020" s="4" t="s">
        <v>9018</v>
      </c>
      <c r="B9020" t="str">
        <f t="shared" si="140"/>
        <v>3123700</v>
      </c>
    </row>
    <row r="9021" spans="1:2" x14ac:dyDescent="0.25">
      <c r="A9021" s="4" t="s">
        <v>9019</v>
      </c>
      <c r="B9021" t="str">
        <f t="shared" si="140"/>
        <v>4316322</v>
      </c>
    </row>
    <row r="9022" spans="1:2" x14ac:dyDescent="0.25">
      <c r="A9022" s="4" t="s">
        <v>9020</v>
      </c>
      <c r="B9022" t="str">
        <f t="shared" si="140"/>
        <v>4320487</v>
      </c>
    </row>
    <row r="9023" spans="1:2" x14ac:dyDescent="0.25">
      <c r="A9023" s="4" t="s">
        <v>9021</v>
      </c>
      <c r="B9023" t="str">
        <f t="shared" si="140"/>
        <v>5028151</v>
      </c>
    </row>
    <row r="9024" spans="1:2" x14ac:dyDescent="0.25">
      <c r="A9024" s="4" t="s">
        <v>9022</v>
      </c>
      <c r="B9024" t="str">
        <f t="shared" si="140"/>
        <v>5056508</v>
      </c>
    </row>
    <row r="9025" spans="1:2" x14ac:dyDescent="0.25">
      <c r="A9025" s="4" t="s">
        <v>9023</v>
      </c>
      <c r="B9025" t="str">
        <f t="shared" si="140"/>
        <v>7508660</v>
      </c>
    </row>
    <row r="9026" spans="1:2" x14ac:dyDescent="0.25">
      <c r="A9026" s="4" t="s">
        <v>9024</v>
      </c>
      <c r="B9026" t="str">
        <f t="shared" si="140"/>
        <v>7525411</v>
      </c>
    </row>
    <row r="9027" spans="1:2" x14ac:dyDescent="0.25">
      <c r="A9027" s="4" t="s">
        <v>9025</v>
      </c>
      <c r="B9027" t="str">
        <f t="shared" ref="B9027:B9090" si="141">IF(COUNTIF($A$2:$A$17621,A9027)&gt;1,"",A9027)</f>
        <v>7603496</v>
      </c>
    </row>
    <row r="9028" spans="1:2" x14ac:dyDescent="0.25">
      <c r="A9028" s="4" t="s">
        <v>9026</v>
      </c>
      <c r="B9028" t="str">
        <f t="shared" si="141"/>
        <v>7606625</v>
      </c>
    </row>
    <row r="9029" spans="1:2" x14ac:dyDescent="0.25">
      <c r="A9029" s="4" t="s">
        <v>9027</v>
      </c>
      <c r="B9029" t="str">
        <f t="shared" si="141"/>
        <v>7606895</v>
      </c>
    </row>
    <row r="9030" spans="1:2" x14ac:dyDescent="0.25">
      <c r="A9030" s="4" t="s">
        <v>9028</v>
      </c>
      <c r="B9030" t="str">
        <f t="shared" si="141"/>
        <v>7610114</v>
      </c>
    </row>
    <row r="9031" spans="1:2" x14ac:dyDescent="0.25">
      <c r="A9031" s="4" t="s">
        <v>9029</v>
      </c>
      <c r="B9031" t="str">
        <f t="shared" si="141"/>
        <v>3091806</v>
      </c>
    </row>
    <row r="9032" spans="1:2" x14ac:dyDescent="0.25">
      <c r="A9032" s="4" t="s">
        <v>9030</v>
      </c>
      <c r="B9032" t="str">
        <f t="shared" si="141"/>
        <v>3092739</v>
      </c>
    </row>
    <row r="9033" spans="1:2" x14ac:dyDescent="0.25">
      <c r="A9033" s="4" t="s">
        <v>9031</v>
      </c>
      <c r="B9033" t="str">
        <f t="shared" si="141"/>
        <v/>
      </c>
    </row>
    <row r="9034" spans="1:2" x14ac:dyDescent="0.25">
      <c r="A9034" s="4" t="s">
        <v>9032</v>
      </c>
      <c r="B9034" t="str">
        <f t="shared" si="141"/>
        <v>7512157</v>
      </c>
    </row>
    <row r="9035" spans="1:2" x14ac:dyDescent="0.25">
      <c r="A9035" s="4" t="s">
        <v>9033</v>
      </c>
      <c r="B9035" t="str">
        <f t="shared" si="141"/>
        <v>4311459</v>
      </c>
    </row>
    <row r="9036" spans="1:2" x14ac:dyDescent="0.25">
      <c r="A9036" s="4" t="s">
        <v>9034</v>
      </c>
      <c r="B9036" t="str">
        <f t="shared" si="141"/>
        <v>H140CQA10</v>
      </c>
    </row>
    <row r="9037" spans="1:2" x14ac:dyDescent="0.25">
      <c r="A9037" s="4" t="s">
        <v>9035</v>
      </c>
      <c r="B9037" t="str">
        <f t="shared" si="141"/>
        <v>7603492</v>
      </c>
    </row>
    <row r="9038" spans="1:2" x14ac:dyDescent="0.25">
      <c r="A9038" s="4" t="s">
        <v>9036</v>
      </c>
      <c r="B9038" t="str">
        <f t="shared" si="141"/>
        <v>7606203</v>
      </c>
    </row>
    <row r="9039" spans="1:2" x14ac:dyDescent="0.25">
      <c r="A9039" s="4" t="s">
        <v>9037</v>
      </c>
      <c r="B9039" t="str">
        <f t="shared" si="141"/>
        <v>7606610</v>
      </c>
    </row>
    <row r="9040" spans="1:2" x14ac:dyDescent="0.25">
      <c r="A9040" s="4" t="s">
        <v>9038</v>
      </c>
      <c r="B9040" t="str">
        <f t="shared" si="141"/>
        <v>7606874</v>
      </c>
    </row>
    <row r="9041" spans="1:2" x14ac:dyDescent="0.25">
      <c r="A9041" s="4" t="s">
        <v>9039</v>
      </c>
      <c r="B9041" t="str">
        <f t="shared" si="141"/>
        <v>3076638</v>
      </c>
    </row>
    <row r="9042" spans="1:2" x14ac:dyDescent="0.25">
      <c r="A9042" s="4" t="s">
        <v>9040</v>
      </c>
      <c r="B9042" t="str">
        <f t="shared" si="141"/>
        <v>3120511</v>
      </c>
    </row>
    <row r="9043" spans="1:2" x14ac:dyDescent="0.25">
      <c r="A9043" s="4" t="s">
        <v>9041</v>
      </c>
      <c r="B9043" t="str">
        <f t="shared" si="141"/>
        <v>3142779</v>
      </c>
    </row>
    <row r="9044" spans="1:2" x14ac:dyDescent="0.25">
      <c r="A9044" s="4" t="s">
        <v>9042</v>
      </c>
      <c r="B9044" t="str">
        <f t="shared" si="141"/>
        <v>3142813</v>
      </c>
    </row>
    <row r="9045" spans="1:2" x14ac:dyDescent="0.25">
      <c r="A9045" s="4" t="s">
        <v>9043</v>
      </c>
      <c r="B9045" t="str">
        <f t="shared" si="141"/>
        <v>7505070</v>
      </c>
    </row>
    <row r="9046" spans="1:2" x14ac:dyDescent="0.25">
      <c r="A9046" s="4" t="s">
        <v>9044</v>
      </c>
      <c r="B9046" t="str">
        <f t="shared" si="141"/>
        <v>4297675</v>
      </c>
    </row>
    <row r="9047" spans="1:2" x14ac:dyDescent="0.25">
      <c r="A9047" s="4" t="s">
        <v>9045</v>
      </c>
      <c r="B9047" t="str">
        <f t="shared" si="141"/>
        <v>4340183</v>
      </c>
    </row>
    <row r="9048" spans="1:2" x14ac:dyDescent="0.25">
      <c r="A9048" s="4" t="s">
        <v>9046</v>
      </c>
      <c r="B9048" t="str">
        <f t="shared" si="141"/>
        <v>5036312</v>
      </c>
    </row>
    <row r="9049" spans="1:2" x14ac:dyDescent="0.25">
      <c r="A9049" s="4" t="s">
        <v>9047</v>
      </c>
      <c r="B9049" t="str">
        <f t="shared" si="141"/>
        <v>5044285</v>
      </c>
    </row>
    <row r="9050" spans="1:2" x14ac:dyDescent="0.25">
      <c r="A9050" s="4" t="s">
        <v>9048</v>
      </c>
      <c r="B9050" t="str">
        <f t="shared" si="141"/>
        <v/>
      </c>
    </row>
    <row r="9051" spans="1:2" x14ac:dyDescent="0.25">
      <c r="A9051" s="4" t="s">
        <v>9049</v>
      </c>
      <c r="B9051" t="str">
        <f t="shared" si="141"/>
        <v>5179701</v>
      </c>
    </row>
    <row r="9052" spans="1:2" x14ac:dyDescent="0.25">
      <c r="A9052" s="4" t="s">
        <v>9050</v>
      </c>
      <c r="B9052" t="str">
        <f t="shared" si="141"/>
        <v>5193580</v>
      </c>
    </row>
    <row r="9053" spans="1:2" x14ac:dyDescent="0.25">
      <c r="A9053" s="4" t="s">
        <v>9051</v>
      </c>
      <c r="B9053" t="str">
        <f t="shared" si="141"/>
        <v>7508707</v>
      </c>
    </row>
    <row r="9054" spans="1:2" x14ac:dyDescent="0.25">
      <c r="A9054" s="4" t="s">
        <v>9052</v>
      </c>
      <c r="B9054" t="str">
        <f t="shared" si="141"/>
        <v>7509669</v>
      </c>
    </row>
    <row r="9055" spans="1:2" x14ac:dyDescent="0.25">
      <c r="A9055" s="4" t="s">
        <v>9053</v>
      </c>
      <c r="B9055" t="str">
        <f t="shared" si="141"/>
        <v>7510373</v>
      </c>
    </row>
    <row r="9056" spans="1:2" x14ac:dyDescent="0.25">
      <c r="A9056" s="4" t="s">
        <v>9054</v>
      </c>
      <c r="B9056" t="str">
        <f t="shared" si="141"/>
        <v>5028506</v>
      </c>
    </row>
    <row r="9057" spans="1:2" x14ac:dyDescent="0.25">
      <c r="A9057" s="4" t="s">
        <v>9055</v>
      </c>
      <c r="B9057" t="str">
        <f t="shared" si="141"/>
        <v>5053580</v>
      </c>
    </row>
    <row r="9058" spans="1:2" x14ac:dyDescent="0.25">
      <c r="A9058" s="4" t="s">
        <v>9056</v>
      </c>
      <c r="B9058" t="str">
        <f t="shared" si="141"/>
        <v>7503424</v>
      </c>
    </row>
    <row r="9059" spans="1:2" x14ac:dyDescent="0.25">
      <c r="A9059" s="4" t="s">
        <v>9057</v>
      </c>
      <c r="B9059" t="str">
        <f t="shared" si="141"/>
        <v>4039286</v>
      </c>
    </row>
    <row r="9060" spans="1:2" x14ac:dyDescent="0.25">
      <c r="A9060" s="4" t="s">
        <v>9058</v>
      </c>
      <c r="B9060" t="str">
        <f t="shared" si="141"/>
        <v>4216381</v>
      </c>
    </row>
    <row r="9061" spans="1:2" x14ac:dyDescent="0.25">
      <c r="A9061" s="4" t="s">
        <v>9059</v>
      </c>
      <c r="B9061" t="str">
        <f t="shared" si="141"/>
        <v>5178927</v>
      </c>
    </row>
    <row r="9062" spans="1:2" x14ac:dyDescent="0.25">
      <c r="A9062" s="4" t="s">
        <v>9060</v>
      </c>
      <c r="B9062" t="str">
        <f t="shared" si="141"/>
        <v>5181494</v>
      </c>
    </row>
    <row r="9063" spans="1:2" x14ac:dyDescent="0.25">
      <c r="A9063" s="4" t="s">
        <v>9061</v>
      </c>
      <c r="B9063" t="str">
        <f t="shared" si="141"/>
        <v>5182197</v>
      </c>
    </row>
    <row r="9064" spans="1:2" x14ac:dyDescent="0.25">
      <c r="A9064" s="4" t="s">
        <v>9062</v>
      </c>
      <c r="B9064" t="str">
        <f t="shared" si="141"/>
        <v>3185134</v>
      </c>
    </row>
    <row r="9065" spans="1:2" x14ac:dyDescent="0.25">
      <c r="A9065" s="4" t="s">
        <v>9063</v>
      </c>
      <c r="B9065" t="str">
        <f t="shared" si="141"/>
        <v>4031620</v>
      </c>
    </row>
    <row r="9066" spans="1:2" x14ac:dyDescent="0.25">
      <c r="A9066" s="4" t="s">
        <v>9064</v>
      </c>
      <c r="B9066" t="str">
        <f t="shared" si="141"/>
        <v>4047142</v>
      </c>
    </row>
    <row r="9067" spans="1:2" x14ac:dyDescent="0.25">
      <c r="A9067" s="4" t="s">
        <v>9065</v>
      </c>
      <c r="B9067" t="str">
        <f t="shared" si="141"/>
        <v>5044143</v>
      </c>
    </row>
    <row r="9068" spans="1:2" x14ac:dyDescent="0.25">
      <c r="A9068" s="4" t="s">
        <v>9066</v>
      </c>
      <c r="B9068" t="str">
        <f t="shared" si="141"/>
        <v>5179698</v>
      </c>
    </row>
    <row r="9069" spans="1:2" x14ac:dyDescent="0.25">
      <c r="A9069" s="4" t="s">
        <v>9067</v>
      </c>
      <c r="B9069" t="str">
        <f t="shared" si="141"/>
        <v>5181344</v>
      </c>
    </row>
    <row r="9070" spans="1:2" x14ac:dyDescent="0.25">
      <c r="A9070" s="4" t="s">
        <v>9068</v>
      </c>
      <c r="B9070" t="str">
        <f t="shared" si="141"/>
        <v>5181704</v>
      </c>
    </row>
    <row r="9071" spans="1:2" x14ac:dyDescent="0.25">
      <c r="A9071" s="4" t="s">
        <v>9069</v>
      </c>
      <c r="B9071" t="str">
        <f t="shared" si="141"/>
        <v>5181705</v>
      </c>
    </row>
    <row r="9072" spans="1:2" x14ac:dyDescent="0.25">
      <c r="A9072" s="4" t="s">
        <v>9070</v>
      </c>
      <c r="B9072" t="str">
        <f t="shared" si="141"/>
        <v>5182815</v>
      </c>
    </row>
    <row r="9073" spans="1:2" x14ac:dyDescent="0.25">
      <c r="A9073" s="4" t="s">
        <v>9071</v>
      </c>
      <c r="B9073" t="str">
        <f t="shared" si="141"/>
        <v>7506727</v>
      </c>
    </row>
    <row r="9074" spans="1:2" x14ac:dyDescent="0.25">
      <c r="A9074" s="4" t="s">
        <v>9072</v>
      </c>
      <c r="B9074" t="str">
        <f t="shared" si="141"/>
        <v>5013678</v>
      </c>
    </row>
    <row r="9075" spans="1:2" x14ac:dyDescent="0.25">
      <c r="A9075" s="4" t="s">
        <v>9073</v>
      </c>
      <c r="B9075" t="str">
        <f t="shared" si="141"/>
        <v>5025866</v>
      </c>
    </row>
    <row r="9076" spans="1:2" x14ac:dyDescent="0.25">
      <c r="A9076" s="4" t="s">
        <v>9074</v>
      </c>
      <c r="B9076" t="str">
        <f t="shared" si="141"/>
        <v>5178924</v>
      </c>
    </row>
    <row r="9077" spans="1:2" x14ac:dyDescent="0.25">
      <c r="A9077" s="4" t="s">
        <v>9075</v>
      </c>
      <c r="B9077" t="str">
        <f t="shared" si="141"/>
        <v>5182366</v>
      </c>
    </row>
    <row r="9078" spans="1:2" x14ac:dyDescent="0.25">
      <c r="A9078" s="4" t="s">
        <v>9076</v>
      </c>
      <c r="B9078" t="str">
        <f t="shared" si="141"/>
        <v>5182729</v>
      </c>
    </row>
    <row r="9079" spans="1:2" x14ac:dyDescent="0.25">
      <c r="A9079" s="4" t="s">
        <v>9077</v>
      </c>
      <c r="B9079" t="str">
        <f t="shared" si="141"/>
        <v>5182963</v>
      </c>
    </row>
    <row r="9080" spans="1:2" x14ac:dyDescent="0.25">
      <c r="A9080" s="4" t="s">
        <v>9078</v>
      </c>
      <c r="B9080" t="str">
        <f t="shared" si="141"/>
        <v>5186645</v>
      </c>
    </row>
    <row r="9081" spans="1:2" x14ac:dyDescent="0.25">
      <c r="A9081" s="4" t="s">
        <v>9079</v>
      </c>
      <c r="B9081" t="str">
        <f t="shared" si="141"/>
        <v/>
      </c>
    </row>
    <row r="9082" spans="1:2" x14ac:dyDescent="0.25">
      <c r="A9082" s="4" t="s">
        <v>9080</v>
      </c>
      <c r="B9082" t="str">
        <f t="shared" si="141"/>
        <v>4106335</v>
      </c>
    </row>
    <row r="9083" spans="1:2" x14ac:dyDescent="0.25">
      <c r="A9083" s="4" t="s">
        <v>9081</v>
      </c>
      <c r="B9083" t="str">
        <f t="shared" si="141"/>
        <v>5059539</v>
      </c>
    </row>
    <row r="9084" spans="1:2" x14ac:dyDescent="0.25">
      <c r="A9084" s="4" t="s">
        <v>9082</v>
      </c>
      <c r="B9084" t="str">
        <f t="shared" si="141"/>
        <v>5208152</v>
      </c>
    </row>
    <row r="9085" spans="1:2" x14ac:dyDescent="0.25">
      <c r="A9085" s="4" t="s">
        <v>9083</v>
      </c>
      <c r="B9085" t="str">
        <f t="shared" si="141"/>
        <v>4300198</v>
      </c>
    </row>
    <row r="9086" spans="1:2" x14ac:dyDescent="0.25">
      <c r="A9086" s="4" t="s">
        <v>9084</v>
      </c>
      <c r="B9086" t="str">
        <f t="shared" si="141"/>
        <v>5044906</v>
      </c>
    </row>
    <row r="9087" spans="1:2" x14ac:dyDescent="0.25">
      <c r="A9087" s="4" t="s">
        <v>9085</v>
      </c>
      <c r="B9087" t="str">
        <f t="shared" si="141"/>
        <v>5183076</v>
      </c>
    </row>
    <row r="9088" spans="1:2" x14ac:dyDescent="0.25">
      <c r="A9088" s="4" t="s">
        <v>9086</v>
      </c>
      <c r="B9088" t="str">
        <f t="shared" si="141"/>
        <v>3107311</v>
      </c>
    </row>
    <row r="9089" spans="1:2" x14ac:dyDescent="0.25">
      <c r="A9089" s="4" t="s">
        <v>9087</v>
      </c>
      <c r="B9089" t="str">
        <f t="shared" si="141"/>
        <v>4200624</v>
      </c>
    </row>
    <row r="9090" spans="1:2" x14ac:dyDescent="0.25">
      <c r="A9090" s="4" t="s">
        <v>9088</v>
      </c>
      <c r="B9090" t="str">
        <f t="shared" si="141"/>
        <v>5014651</v>
      </c>
    </row>
    <row r="9091" spans="1:2" x14ac:dyDescent="0.25">
      <c r="A9091" s="4" t="s">
        <v>9089</v>
      </c>
      <c r="B9091" t="str">
        <f t="shared" ref="B9091:B9154" si="142">IF(COUNTIF($A$2:$A$17621,A9091)&gt;1,"",A9091)</f>
        <v>5043439</v>
      </c>
    </row>
    <row r="9092" spans="1:2" x14ac:dyDescent="0.25">
      <c r="A9092" s="4" t="s">
        <v>9090</v>
      </c>
      <c r="B9092" t="str">
        <f t="shared" si="142"/>
        <v>5073863</v>
      </c>
    </row>
    <row r="9093" spans="1:2" x14ac:dyDescent="0.25">
      <c r="A9093" s="4" t="s">
        <v>9091</v>
      </c>
      <c r="B9093" t="str">
        <f t="shared" si="142"/>
        <v>5182362</v>
      </c>
    </row>
    <row r="9094" spans="1:2" x14ac:dyDescent="0.25">
      <c r="A9094" s="4" t="s">
        <v>9092</v>
      </c>
      <c r="B9094" t="str">
        <f t="shared" si="142"/>
        <v>5182580</v>
      </c>
    </row>
    <row r="9095" spans="1:2" x14ac:dyDescent="0.25">
      <c r="A9095" s="4" t="s">
        <v>9093</v>
      </c>
      <c r="B9095" t="str">
        <f t="shared" si="142"/>
        <v>5187683</v>
      </c>
    </row>
    <row r="9096" spans="1:2" x14ac:dyDescent="0.25">
      <c r="A9096" s="4" t="s">
        <v>9094</v>
      </c>
      <c r="B9096" t="str">
        <f t="shared" si="142"/>
        <v>5196671</v>
      </c>
    </row>
    <row r="9097" spans="1:2" x14ac:dyDescent="0.25">
      <c r="A9097" s="4" t="s">
        <v>9095</v>
      </c>
      <c r="B9097" t="str">
        <f t="shared" si="142"/>
        <v>3147084</v>
      </c>
    </row>
    <row r="9098" spans="1:2" x14ac:dyDescent="0.25">
      <c r="A9098" s="4" t="s">
        <v>9096</v>
      </c>
      <c r="B9098" t="str">
        <f t="shared" si="142"/>
        <v>4317210</v>
      </c>
    </row>
    <row r="9099" spans="1:2" x14ac:dyDescent="0.25">
      <c r="A9099" s="4" t="s">
        <v>9097</v>
      </c>
      <c r="B9099" t="str">
        <f t="shared" si="142"/>
        <v>5010328</v>
      </c>
    </row>
    <row r="9100" spans="1:2" x14ac:dyDescent="0.25">
      <c r="A9100" s="4" t="s">
        <v>9098</v>
      </c>
      <c r="B9100" t="str">
        <f t="shared" si="142"/>
        <v>7602010</v>
      </c>
    </row>
    <row r="9101" spans="1:2" x14ac:dyDescent="0.25">
      <c r="A9101" s="4" t="s">
        <v>9099</v>
      </c>
      <c r="B9101" t="str">
        <f t="shared" si="142"/>
        <v>3078581</v>
      </c>
    </row>
    <row r="9102" spans="1:2" x14ac:dyDescent="0.25">
      <c r="A9102" s="4" t="s">
        <v>9100</v>
      </c>
      <c r="B9102" t="str">
        <f t="shared" si="142"/>
        <v>3170725</v>
      </c>
    </row>
    <row r="9103" spans="1:2" x14ac:dyDescent="0.25">
      <c r="A9103" s="4" t="s">
        <v>9101</v>
      </c>
      <c r="B9103" t="str">
        <f t="shared" si="142"/>
        <v>4315362</v>
      </c>
    </row>
    <row r="9104" spans="1:2" x14ac:dyDescent="0.25">
      <c r="A9104" s="4" t="s">
        <v>9102</v>
      </c>
      <c r="B9104" t="str">
        <f t="shared" si="142"/>
        <v>5051151</v>
      </c>
    </row>
    <row r="9105" spans="1:2" x14ac:dyDescent="0.25">
      <c r="A9105" s="4" t="s">
        <v>9103</v>
      </c>
      <c r="B9105" t="str">
        <f t="shared" si="142"/>
        <v>7500931</v>
      </c>
    </row>
    <row r="9106" spans="1:2" x14ac:dyDescent="0.25">
      <c r="A9106" s="4" t="s">
        <v>9104</v>
      </c>
      <c r="B9106" t="str">
        <f t="shared" si="142"/>
        <v>7509012</v>
      </c>
    </row>
    <row r="9107" spans="1:2" x14ac:dyDescent="0.25">
      <c r="A9107" s="4" t="s">
        <v>9105</v>
      </c>
      <c r="B9107" t="str">
        <f t="shared" si="142"/>
        <v>7510824</v>
      </c>
    </row>
    <row r="9108" spans="1:2" x14ac:dyDescent="0.25">
      <c r="A9108" s="4" t="s">
        <v>9106</v>
      </c>
      <c r="B9108" t="str">
        <f t="shared" si="142"/>
        <v>4028310</v>
      </c>
    </row>
    <row r="9109" spans="1:2" x14ac:dyDescent="0.25">
      <c r="A9109" s="4" t="s">
        <v>9107</v>
      </c>
      <c r="B9109" t="str">
        <f t="shared" si="142"/>
        <v>5073126</v>
      </c>
    </row>
    <row r="9110" spans="1:2" x14ac:dyDescent="0.25">
      <c r="A9110" s="4" t="s">
        <v>9108</v>
      </c>
      <c r="B9110" t="str">
        <f t="shared" si="142"/>
        <v>7515831</v>
      </c>
    </row>
    <row r="9111" spans="1:2" x14ac:dyDescent="0.25">
      <c r="A9111" s="4" t="s">
        <v>9109</v>
      </c>
      <c r="B9111" t="str">
        <f t="shared" si="142"/>
        <v>3244627</v>
      </c>
    </row>
    <row r="9112" spans="1:2" x14ac:dyDescent="0.25">
      <c r="A9112" s="4" t="s">
        <v>9110</v>
      </c>
      <c r="B9112" t="str">
        <f t="shared" si="142"/>
        <v>7511582</v>
      </c>
    </row>
    <row r="9113" spans="1:2" x14ac:dyDescent="0.25">
      <c r="A9113" s="4" t="s">
        <v>9111</v>
      </c>
      <c r="B9113" t="str">
        <f t="shared" si="142"/>
        <v/>
      </c>
    </row>
    <row r="9114" spans="1:2" x14ac:dyDescent="0.25">
      <c r="A9114" s="4" t="s">
        <v>9112</v>
      </c>
      <c r="B9114" t="str">
        <f t="shared" si="142"/>
        <v>7500557</v>
      </c>
    </row>
    <row r="9115" spans="1:2" x14ac:dyDescent="0.25">
      <c r="A9115" s="4" t="s">
        <v>9113</v>
      </c>
      <c r="B9115" t="str">
        <f t="shared" si="142"/>
        <v>7503793</v>
      </c>
    </row>
    <row r="9116" spans="1:2" x14ac:dyDescent="0.25">
      <c r="A9116" s="4" t="s">
        <v>9114</v>
      </c>
      <c r="B9116" t="str">
        <f t="shared" si="142"/>
        <v>7503797</v>
      </c>
    </row>
    <row r="9117" spans="1:2" x14ac:dyDescent="0.25">
      <c r="A9117" s="4" t="s">
        <v>9115</v>
      </c>
      <c r="B9117" t="str">
        <f t="shared" si="142"/>
        <v>7503801</v>
      </c>
    </row>
    <row r="9118" spans="1:2" x14ac:dyDescent="0.25">
      <c r="A9118" s="4" t="s">
        <v>9116</v>
      </c>
      <c r="B9118" t="str">
        <f t="shared" si="142"/>
        <v>7503802</v>
      </c>
    </row>
    <row r="9119" spans="1:2" x14ac:dyDescent="0.25">
      <c r="A9119" s="4" t="s">
        <v>9117</v>
      </c>
      <c r="B9119" t="str">
        <f t="shared" si="142"/>
        <v>7522014</v>
      </c>
    </row>
    <row r="9120" spans="1:2" x14ac:dyDescent="0.25">
      <c r="A9120" s="4" t="s">
        <v>9118</v>
      </c>
      <c r="B9120" t="str">
        <f t="shared" si="142"/>
        <v>3078406</v>
      </c>
    </row>
    <row r="9121" spans="1:2" x14ac:dyDescent="0.25">
      <c r="A9121" s="4" t="s">
        <v>9119</v>
      </c>
      <c r="B9121" t="str">
        <f t="shared" si="142"/>
        <v>4059777</v>
      </c>
    </row>
    <row r="9122" spans="1:2" x14ac:dyDescent="0.25">
      <c r="A9122" s="4" t="s">
        <v>9120</v>
      </c>
      <c r="B9122" t="str">
        <f t="shared" si="142"/>
        <v>4216032</v>
      </c>
    </row>
    <row r="9123" spans="1:2" x14ac:dyDescent="0.25">
      <c r="A9123" s="4" t="s">
        <v>9121</v>
      </c>
      <c r="B9123" t="str">
        <f t="shared" si="142"/>
        <v>4316874</v>
      </c>
    </row>
    <row r="9124" spans="1:2" x14ac:dyDescent="0.25">
      <c r="A9124" s="4" t="s">
        <v>9122</v>
      </c>
      <c r="B9124" t="str">
        <f t="shared" si="142"/>
        <v>5023953</v>
      </c>
    </row>
    <row r="9125" spans="1:2" x14ac:dyDescent="0.25">
      <c r="A9125" s="4" t="s">
        <v>9123</v>
      </c>
      <c r="B9125" t="str">
        <f t="shared" si="142"/>
        <v>5035200</v>
      </c>
    </row>
    <row r="9126" spans="1:2" x14ac:dyDescent="0.25">
      <c r="A9126" s="4" t="s">
        <v>9124</v>
      </c>
      <c r="B9126" t="str">
        <f t="shared" si="142"/>
        <v>5056032</v>
      </c>
    </row>
    <row r="9127" spans="1:2" x14ac:dyDescent="0.25">
      <c r="A9127" s="4" t="s">
        <v>9125</v>
      </c>
      <c r="B9127" t="str">
        <f t="shared" si="142"/>
        <v>5077579</v>
      </c>
    </row>
    <row r="9128" spans="1:2" x14ac:dyDescent="0.25">
      <c r="A9128" s="4" t="s">
        <v>9126</v>
      </c>
      <c r="B9128" t="str">
        <f t="shared" si="142"/>
        <v>3248321</v>
      </c>
    </row>
    <row r="9129" spans="1:2" x14ac:dyDescent="0.25">
      <c r="A9129" s="4" t="s">
        <v>9127</v>
      </c>
      <c r="B9129" t="str">
        <f t="shared" si="142"/>
        <v>7505308</v>
      </c>
    </row>
    <row r="9130" spans="1:2" x14ac:dyDescent="0.25">
      <c r="A9130" s="4" t="s">
        <v>9128</v>
      </c>
      <c r="B9130" t="str">
        <f t="shared" si="142"/>
        <v/>
      </c>
    </row>
    <row r="9131" spans="1:2" x14ac:dyDescent="0.25">
      <c r="A9131" s="4" t="s">
        <v>9129</v>
      </c>
      <c r="B9131" t="str">
        <f t="shared" si="142"/>
        <v>4314634</v>
      </c>
    </row>
    <row r="9132" spans="1:2" x14ac:dyDescent="0.25">
      <c r="A9132" s="4" t="s">
        <v>9130</v>
      </c>
      <c r="B9132" t="str">
        <f t="shared" si="142"/>
        <v>5072246</v>
      </c>
    </row>
    <row r="9133" spans="1:2" x14ac:dyDescent="0.25">
      <c r="A9133" s="4" t="s">
        <v>9131</v>
      </c>
      <c r="B9133" t="str">
        <f t="shared" si="142"/>
        <v>4208578</v>
      </c>
    </row>
    <row r="9134" spans="1:2" x14ac:dyDescent="0.25">
      <c r="A9134" s="4" t="s">
        <v>9132</v>
      </c>
      <c r="B9134" t="str">
        <f t="shared" si="142"/>
        <v/>
      </c>
    </row>
    <row r="9135" spans="1:2" x14ac:dyDescent="0.25">
      <c r="A9135" s="4" t="s">
        <v>9133</v>
      </c>
      <c r="B9135" t="str">
        <f t="shared" si="142"/>
        <v/>
      </c>
    </row>
    <row r="9136" spans="1:2" x14ac:dyDescent="0.25">
      <c r="A9136" s="4" t="s">
        <v>9134</v>
      </c>
      <c r="B9136" t="str">
        <f t="shared" si="142"/>
        <v>4321997</v>
      </c>
    </row>
    <row r="9137" spans="1:2" x14ac:dyDescent="0.25">
      <c r="A9137" s="4" t="s">
        <v>9135</v>
      </c>
      <c r="B9137" t="str">
        <f t="shared" si="142"/>
        <v>5005355</v>
      </c>
    </row>
    <row r="9138" spans="1:2" x14ac:dyDescent="0.25">
      <c r="A9138" s="4" t="s">
        <v>9136</v>
      </c>
      <c r="B9138" t="str">
        <f t="shared" si="142"/>
        <v>5180666</v>
      </c>
    </row>
    <row r="9139" spans="1:2" x14ac:dyDescent="0.25">
      <c r="A9139" s="4" t="s">
        <v>9137</v>
      </c>
      <c r="B9139" t="str">
        <f t="shared" si="142"/>
        <v>5185806</v>
      </c>
    </row>
    <row r="9140" spans="1:2" x14ac:dyDescent="0.25">
      <c r="A9140" s="4" t="s">
        <v>9138</v>
      </c>
      <c r="B9140" t="str">
        <f t="shared" si="142"/>
        <v>3067584</v>
      </c>
    </row>
    <row r="9141" spans="1:2" x14ac:dyDescent="0.25">
      <c r="A9141" s="4" t="s">
        <v>9139</v>
      </c>
      <c r="B9141" t="str">
        <f t="shared" si="142"/>
        <v>7512417</v>
      </c>
    </row>
    <row r="9142" spans="1:2" x14ac:dyDescent="0.25">
      <c r="A9142" s="4" t="s">
        <v>9140</v>
      </c>
      <c r="B9142" t="str">
        <f t="shared" si="142"/>
        <v>7512422</v>
      </c>
    </row>
    <row r="9143" spans="1:2" x14ac:dyDescent="0.25">
      <c r="A9143" s="4" t="s">
        <v>9141</v>
      </c>
      <c r="B9143" t="str">
        <f t="shared" si="142"/>
        <v>7512475</v>
      </c>
    </row>
    <row r="9144" spans="1:2" x14ac:dyDescent="0.25">
      <c r="A9144" s="4" t="s">
        <v>9142</v>
      </c>
      <c r="B9144" t="str">
        <f t="shared" si="142"/>
        <v>4008509</v>
      </c>
    </row>
    <row r="9145" spans="1:2" x14ac:dyDescent="0.25">
      <c r="A9145" s="4" t="s">
        <v>9143</v>
      </c>
      <c r="B9145" t="str">
        <f t="shared" si="142"/>
        <v>5058961</v>
      </c>
    </row>
    <row r="9146" spans="1:2" x14ac:dyDescent="0.25">
      <c r="A9146" s="4" t="s">
        <v>9144</v>
      </c>
      <c r="B9146" t="str">
        <f t="shared" si="142"/>
        <v>5174577</v>
      </c>
    </row>
    <row r="9147" spans="1:2" x14ac:dyDescent="0.25">
      <c r="A9147" s="4" t="s">
        <v>9145</v>
      </c>
      <c r="B9147" t="str">
        <f t="shared" si="142"/>
        <v>4207194</v>
      </c>
    </row>
    <row r="9148" spans="1:2" x14ac:dyDescent="0.25">
      <c r="A9148" s="4" t="s">
        <v>9146</v>
      </c>
      <c r="B9148" t="str">
        <f t="shared" si="142"/>
        <v>4059424</v>
      </c>
    </row>
    <row r="9149" spans="1:2" x14ac:dyDescent="0.25">
      <c r="A9149" s="4" t="s">
        <v>9147</v>
      </c>
      <c r="B9149" t="str">
        <f t="shared" si="142"/>
        <v>4064607</v>
      </c>
    </row>
    <row r="9150" spans="1:2" x14ac:dyDescent="0.25">
      <c r="A9150" s="4" t="s">
        <v>9148</v>
      </c>
      <c r="B9150" t="str">
        <f t="shared" si="142"/>
        <v/>
      </c>
    </row>
    <row r="9151" spans="1:2" x14ac:dyDescent="0.25">
      <c r="A9151" s="4" t="s">
        <v>9149</v>
      </c>
      <c r="B9151" t="str">
        <f t="shared" si="142"/>
        <v>4294176</v>
      </c>
    </row>
    <row r="9152" spans="1:2" x14ac:dyDescent="0.25">
      <c r="A9152" s="4" t="s">
        <v>9150</v>
      </c>
      <c r="B9152" t="str">
        <f t="shared" si="142"/>
        <v>5178461</v>
      </c>
    </row>
    <row r="9153" spans="1:2" x14ac:dyDescent="0.25">
      <c r="A9153" s="4" t="s">
        <v>9151</v>
      </c>
      <c r="B9153" t="str">
        <f t="shared" si="142"/>
        <v>5182870</v>
      </c>
    </row>
    <row r="9154" spans="1:2" x14ac:dyDescent="0.25">
      <c r="A9154" s="4" t="s">
        <v>9152</v>
      </c>
      <c r="B9154" t="str">
        <f t="shared" si="142"/>
        <v>3248114</v>
      </c>
    </row>
    <row r="9155" spans="1:2" x14ac:dyDescent="0.25">
      <c r="A9155" s="4" t="s">
        <v>9153</v>
      </c>
      <c r="B9155" t="str">
        <f t="shared" ref="B9155:B9218" si="143">IF(COUNTIF($A$2:$A$17621,A9155)&gt;1,"",A9155)</f>
        <v>5013337</v>
      </c>
    </row>
    <row r="9156" spans="1:2" x14ac:dyDescent="0.25">
      <c r="A9156" s="4" t="s">
        <v>9154</v>
      </c>
      <c r="B9156" t="str">
        <f t="shared" si="143"/>
        <v>5060087</v>
      </c>
    </row>
    <row r="9157" spans="1:2" x14ac:dyDescent="0.25">
      <c r="A9157" s="4" t="s">
        <v>9155</v>
      </c>
      <c r="B9157" t="str">
        <f t="shared" si="143"/>
        <v>5172424</v>
      </c>
    </row>
    <row r="9158" spans="1:2" x14ac:dyDescent="0.25">
      <c r="A9158" s="4" t="s">
        <v>9156</v>
      </c>
      <c r="B9158" t="str">
        <f t="shared" si="143"/>
        <v>5047385</v>
      </c>
    </row>
    <row r="9159" spans="1:2" x14ac:dyDescent="0.25">
      <c r="A9159" s="4" t="s">
        <v>9157</v>
      </c>
      <c r="B9159" t="str">
        <f t="shared" si="143"/>
        <v>5181256</v>
      </c>
    </row>
    <row r="9160" spans="1:2" x14ac:dyDescent="0.25">
      <c r="A9160" s="4" t="s">
        <v>9158</v>
      </c>
      <c r="B9160" t="str">
        <f t="shared" si="143"/>
        <v>5181614</v>
      </c>
    </row>
    <row r="9161" spans="1:2" x14ac:dyDescent="0.25">
      <c r="A9161" s="4" t="s">
        <v>9159</v>
      </c>
      <c r="B9161" t="str">
        <f t="shared" si="143"/>
        <v>5183621</v>
      </c>
    </row>
    <row r="9162" spans="1:2" x14ac:dyDescent="0.25">
      <c r="A9162" s="4" t="s">
        <v>9160</v>
      </c>
      <c r="B9162" t="str">
        <f t="shared" si="143"/>
        <v>5183622</v>
      </c>
    </row>
    <row r="9163" spans="1:2" x14ac:dyDescent="0.25">
      <c r="A9163" s="4" t="s">
        <v>9161</v>
      </c>
      <c r="B9163" t="str">
        <f t="shared" si="143"/>
        <v>5185259</v>
      </c>
    </row>
    <row r="9164" spans="1:2" x14ac:dyDescent="0.25">
      <c r="A9164" s="4" t="s">
        <v>9162</v>
      </c>
      <c r="B9164" t="str">
        <f t="shared" si="143"/>
        <v>5185260</v>
      </c>
    </row>
    <row r="9165" spans="1:2" x14ac:dyDescent="0.25">
      <c r="A9165" s="4" t="s">
        <v>9163</v>
      </c>
      <c r="B9165" t="str">
        <f t="shared" si="143"/>
        <v>3247355</v>
      </c>
    </row>
    <row r="9166" spans="1:2" x14ac:dyDescent="0.25">
      <c r="A9166" s="4" t="s">
        <v>9164</v>
      </c>
      <c r="B9166" t="str">
        <f t="shared" si="143"/>
        <v>4216416</v>
      </c>
    </row>
    <row r="9167" spans="1:2" x14ac:dyDescent="0.25">
      <c r="A9167" s="4" t="s">
        <v>9165</v>
      </c>
      <c r="B9167" t="str">
        <f t="shared" si="143"/>
        <v>4219095</v>
      </c>
    </row>
    <row r="9168" spans="1:2" x14ac:dyDescent="0.25">
      <c r="A9168" s="4" t="s">
        <v>9166</v>
      </c>
      <c r="B9168" t="str">
        <f t="shared" si="143"/>
        <v>5178386</v>
      </c>
    </row>
    <row r="9169" spans="1:2" x14ac:dyDescent="0.25">
      <c r="A9169" s="4" t="s">
        <v>9167</v>
      </c>
      <c r="B9169" t="str">
        <f t="shared" si="143"/>
        <v>5179039</v>
      </c>
    </row>
    <row r="9170" spans="1:2" x14ac:dyDescent="0.25">
      <c r="A9170" s="4" t="s">
        <v>9168</v>
      </c>
      <c r="B9170" t="str">
        <f t="shared" si="143"/>
        <v>5179567</v>
      </c>
    </row>
    <row r="9171" spans="1:2" x14ac:dyDescent="0.25">
      <c r="A9171" s="4" t="s">
        <v>9169</v>
      </c>
      <c r="B9171" t="str">
        <f t="shared" si="143"/>
        <v>5179573</v>
      </c>
    </row>
    <row r="9172" spans="1:2" x14ac:dyDescent="0.25">
      <c r="A9172" s="4" t="s">
        <v>9170</v>
      </c>
      <c r="B9172" t="str">
        <f t="shared" si="143"/>
        <v>5179598</v>
      </c>
    </row>
    <row r="9173" spans="1:2" x14ac:dyDescent="0.25">
      <c r="A9173" s="4" t="s">
        <v>9171</v>
      </c>
      <c r="B9173" t="str">
        <f t="shared" si="143"/>
        <v>4032019</v>
      </c>
    </row>
    <row r="9174" spans="1:2" x14ac:dyDescent="0.25">
      <c r="A9174" s="4" t="s">
        <v>9172</v>
      </c>
      <c r="B9174" t="str">
        <f t="shared" si="143"/>
        <v>5077115</v>
      </c>
    </row>
    <row r="9175" spans="1:2" x14ac:dyDescent="0.25">
      <c r="A9175" s="4" t="s">
        <v>9173</v>
      </c>
      <c r="B9175" t="str">
        <f t="shared" si="143"/>
        <v>5178419</v>
      </c>
    </row>
    <row r="9176" spans="1:2" x14ac:dyDescent="0.25">
      <c r="A9176" s="4" t="s">
        <v>9174</v>
      </c>
      <c r="B9176" t="str">
        <f t="shared" si="143"/>
        <v>5179322</v>
      </c>
    </row>
    <row r="9177" spans="1:2" x14ac:dyDescent="0.25">
      <c r="A9177" s="4" t="s">
        <v>9175</v>
      </c>
      <c r="B9177" t="str">
        <f t="shared" si="143"/>
        <v>5182775</v>
      </c>
    </row>
    <row r="9178" spans="1:2" x14ac:dyDescent="0.25">
      <c r="A9178" s="4" t="s">
        <v>9176</v>
      </c>
      <c r="B9178" t="str">
        <f t="shared" si="143"/>
        <v>5182925</v>
      </c>
    </row>
    <row r="9179" spans="1:2" x14ac:dyDescent="0.25">
      <c r="A9179" s="4" t="s">
        <v>9177</v>
      </c>
      <c r="B9179" t="str">
        <f t="shared" si="143"/>
        <v>7508094</v>
      </c>
    </row>
    <row r="9180" spans="1:2" x14ac:dyDescent="0.25">
      <c r="A9180" s="4" t="s">
        <v>9178</v>
      </c>
      <c r="B9180" t="str">
        <f t="shared" si="143"/>
        <v>7515772</v>
      </c>
    </row>
    <row r="9181" spans="1:2" x14ac:dyDescent="0.25">
      <c r="A9181" s="4" t="s">
        <v>9179</v>
      </c>
      <c r="B9181" t="str">
        <f t="shared" si="143"/>
        <v>3248124</v>
      </c>
    </row>
    <row r="9182" spans="1:2" x14ac:dyDescent="0.25">
      <c r="A9182" s="4" t="s">
        <v>9180</v>
      </c>
      <c r="B9182" t="str">
        <f t="shared" si="143"/>
        <v>5179385</v>
      </c>
    </row>
    <row r="9183" spans="1:2" x14ac:dyDescent="0.25">
      <c r="A9183" s="4" t="s">
        <v>9181</v>
      </c>
      <c r="B9183" t="str">
        <f t="shared" si="143"/>
        <v>5181211</v>
      </c>
    </row>
    <row r="9184" spans="1:2" x14ac:dyDescent="0.25">
      <c r="A9184" s="4" t="s">
        <v>9182</v>
      </c>
      <c r="B9184" t="str">
        <f t="shared" si="143"/>
        <v>5181367</v>
      </c>
    </row>
    <row r="9185" spans="1:2" x14ac:dyDescent="0.25">
      <c r="A9185" s="4" t="s">
        <v>9183</v>
      </c>
      <c r="B9185" t="str">
        <f t="shared" si="143"/>
        <v>5181919</v>
      </c>
    </row>
    <row r="9186" spans="1:2" x14ac:dyDescent="0.25">
      <c r="A9186" s="4" t="s">
        <v>9184</v>
      </c>
      <c r="B9186" t="str">
        <f t="shared" si="143"/>
        <v>5185699</v>
      </c>
    </row>
    <row r="9187" spans="1:2" x14ac:dyDescent="0.25">
      <c r="A9187" s="4" t="s">
        <v>9185</v>
      </c>
      <c r="B9187" t="str">
        <f t="shared" si="143"/>
        <v>3176375</v>
      </c>
    </row>
    <row r="9188" spans="1:2" x14ac:dyDescent="0.25">
      <c r="A9188" s="4" t="s">
        <v>9186</v>
      </c>
      <c r="B9188" t="str">
        <f t="shared" si="143"/>
        <v>4070042</v>
      </c>
    </row>
    <row r="9189" spans="1:2" x14ac:dyDescent="0.25">
      <c r="A9189" s="4" t="s">
        <v>9187</v>
      </c>
      <c r="B9189" t="str">
        <f t="shared" si="143"/>
        <v>4314631</v>
      </c>
    </row>
    <row r="9190" spans="1:2" x14ac:dyDescent="0.25">
      <c r="A9190" s="4" t="s">
        <v>9188</v>
      </c>
      <c r="B9190" t="str">
        <f t="shared" si="143"/>
        <v>5005528</v>
      </c>
    </row>
    <row r="9191" spans="1:2" x14ac:dyDescent="0.25">
      <c r="A9191" s="4" t="s">
        <v>9189</v>
      </c>
      <c r="B9191" t="str">
        <f t="shared" si="143"/>
        <v>5043985</v>
      </c>
    </row>
    <row r="9192" spans="1:2" x14ac:dyDescent="0.25">
      <c r="A9192" s="4" t="s">
        <v>9190</v>
      </c>
      <c r="B9192" t="str">
        <f t="shared" si="143"/>
        <v>3163157</v>
      </c>
    </row>
    <row r="9193" spans="1:2" x14ac:dyDescent="0.25">
      <c r="A9193" s="4" t="s">
        <v>9191</v>
      </c>
      <c r="B9193" t="str">
        <f t="shared" si="143"/>
        <v>3076975</v>
      </c>
    </row>
    <row r="9194" spans="1:2" x14ac:dyDescent="0.25">
      <c r="A9194" s="4" t="s">
        <v>9192</v>
      </c>
      <c r="B9194" t="str">
        <f t="shared" si="143"/>
        <v>3079591</v>
      </c>
    </row>
    <row r="9195" spans="1:2" x14ac:dyDescent="0.25">
      <c r="A9195" s="4" t="s">
        <v>9193</v>
      </c>
      <c r="B9195" t="str">
        <f t="shared" si="143"/>
        <v>3247838</v>
      </c>
    </row>
    <row r="9196" spans="1:2" x14ac:dyDescent="0.25">
      <c r="A9196" s="4" t="s">
        <v>9194</v>
      </c>
      <c r="B9196" t="str">
        <f t="shared" si="143"/>
        <v>4214772</v>
      </c>
    </row>
    <row r="9197" spans="1:2" x14ac:dyDescent="0.25">
      <c r="A9197" s="4" t="s">
        <v>9195</v>
      </c>
      <c r="B9197" t="str">
        <f t="shared" si="143"/>
        <v>7515800</v>
      </c>
    </row>
    <row r="9198" spans="1:2" x14ac:dyDescent="0.25">
      <c r="A9198" s="4" t="s">
        <v>9196</v>
      </c>
      <c r="B9198" t="str">
        <f t="shared" si="143"/>
        <v>3090342</v>
      </c>
    </row>
    <row r="9199" spans="1:2" x14ac:dyDescent="0.25">
      <c r="A9199" s="4" t="s">
        <v>9197</v>
      </c>
      <c r="B9199" t="str">
        <f t="shared" si="143"/>
        <v>3216655</v>
      </c>
    </row>
    <row r="9200" spans="1:2" x14ac:dyDescent="0.25">
      <c r="A9200" s="4" t="s">
        <v>9198</v>
      </c>
      <c r="B9200" t="str">
        <f t="shared" si="143"/>
        <v>7501775</v>
      </c>
    </row>
    <row r="9201" spans="1:2" x14ac:dyDescent="0.25">
      <c r="A9201" s="4" t="s">
        <v>9199</v>
      </c>
      <c r="B9201" t="str">
        <f t="shared" si="143"/>
        <v>7503799</v>
      </c>
    </row>
    <row r="9202" spans="1:2" x14ac:dyDescent="0.25">
      <c r="A9202" s="4" t="s">
        <v>9200</v>
      </c>
      <c r="B9202" t="str">
        <f t="shared" si="143"/>
        <v>7503803</v>
      </c>
    </row>
    <row r="9203" spans="1:2" x14ac:dyDescent="0.25">
      <c r="A9203" s="4" t="s">
        <v>9201</v>
      </c>
      <c r="B9203" t="str">
        <f t="shared" si="143"/>
        <v>7519600</v>
      </c>
    </row>
    <row r="9204" spans="1:2" x14ac:dyDescent="0.25">
      <c r="A9204" s="4" t="s">
        <v>9202</v>
      </c>
      <c r="B9204" t="str">
        <f t="shared" si="143"/>
        <v>3092096</v>
      </c>
    </row>
    <row r="9205" spans="1:2" x14ac:dyDescent="0.25">
      <c r="A9205" s="4" t="s">
        <v>9203</v>
      </c>
      <c r="B9205" t="str">
        <f t="shared" si="143"/>
        <v>7613194</v>
      </c>
    </row>
    <row r="9206" spans="1:2" x14ac:dyDescent="0.25">
      <c r="A9206" s="4" t="s">
        <v>9204</v>
      </c>
      <c r="B9206" t="str">
        <f t="shared" si="143"/>
        <v/>
      </c>
    </row>
    <row r="9207" spans="1:2" x14ac:dyDescent="0.25">
      <c r="A9207" s="4" t="s">
        <v>9205</v>
      </c>
      <c r="B9207" t="str">
        <f t="shared" si="143"/>
        <v>4011892</v>
      </c>
    </row>
    <row r="9208" spans="1:2" x14ac:dyDescent="0.25">
      <c r="A9208" s="4" t="s">
        <v>9206</v>
      </c>
      <c r="B9208" t="str">
        <f t="shared" si="143"/>
        <v>4026913</v>
      </c>
    </row>
    <row r="9209" spans="1:2" x14ac:dyDescent="0.25">
      <c r="A9209" s="4" t="s">
        <v>9207</v>
      </c>
      <c r="B9209" t="str">
        <f t="shared" si="143"/>
        <v>4027962</v>
      </c>
    </row>
    <row r="9210" spans="1:2" x14ac:dyDescent="0.25">
      <c r="A9210" s="4" t="s">
        <v>9208</v>
      </c>
      <c r="B9210" t="str">
        <f t="shared" si="143"/>
        <v>4033264</v>
      </c>
    </row>
    <row r="9211" spans="1:2" x14ac:dyDescent="0.25">
      <c r="A9211" s="4" t="s">
        <v>9209</v>
      </c>
      <c r="B9211" t="str">
        <f t="shared" si="143"/>
        <v>5024575</v>
      </c>
    </row>
    <row r="9212" spans="1:2" x14ac:dyDescent="0.25">
      <c r="A9212" s="4" t="s">
        <v>9210</v>
      </c>
      <c r="B9212" t="str">
        <f t="shared" si="143"/>
        <v/>
      </c>
    </row>
    <row r="9213" spans="1:2" x14ac:dyDescent="0.25">
      <c r="A9213" s="4" t="s">
        <v>9211</v>
      </c>
      <c r="B9213" t="str">
        <f t="shared" si="143"/>
        <v>3192102</v>
      </c>
    </row>
    <row r="9214" spans="1:2" x14ac:dyDescent="0.25">
      <c r="A9214" s="4" t="s">
        <v>9212</v>
      </c>
      <c r="B9214" t="str">
        <f t="shared" si="143"/>
        <v>3197248</v>
      </c>
    </row>
    <row r="9215" spans="1:2" x14ac:dyDescent="0.25">
      <c r="A9215" s="4" t="s">
        <v>9213</v>
      </c>
      <c r="B9215" t="str">
        <f t="shared" si="143"/>
        <v>7503808</v>
      </c>
    </row>
    <row r="9216" spans="1:2" x14ac:dyDescent="0.25">
      <c r="A9216" s="4" t="s">
        <v>9214</v>
      </c>
      <c r="B9216" t="str">
        <f t="shared" si="143"/>
        <v>3077783</v>
      </c>
    </row>
    <row r="9217" spans="1:2" x14ac:dyDescent="0.25">
      <c r="A9217" s="4" t="s">
        <v>9215</v>
      </c>
      <c r="B9217" t="str">
        <f t="shared" si="143"/>
        <v>3077848</v>
      </c>
    </row>
    <row r="9218" spans="1:2" x14ac:dyDescent="0.25">
      <c r="A9218" s="4" t="s">
        <v>9216</v>
      </c>
      <c r="B9218" t="str">
        <f t="shared" si="143"/>
        <v>3137760</v>
      </c>
    </row>
    <row r="9219" spans="1:2" x14ac:dyDescent="0.25">
      <c r="A9219" s="4" t="s">
        <v>9217</v>
      </c>
      <c r="B9219" t="str">
        <f t="shared" ref="B9219:B9282" si="144">IF(COUNTIF($A$2:$A$17621,A9219)&gt;1,"",A9219)</f>
        <v>7504706</v>
      </c>
    </row>
    <row r="9220" spans="1:2" x14ac:dyDescent="0.25">
      <c r="A9220" s="4" t="s">
        <v>9218</v>
      </c>
      <c r="B9220" t="str">
        <f t="shared" si="144"/>
        <v>7510331</v>
      </c>
    </row>
    <row r="9221" spans="1:2" x14ac:dyDescent="0.25">
      <c r="A9221" s="4" t="s">
        <v>9219</v>
      </c>
      <c r="B9221" t="str">
        <f t="shared" si="144"/>
        <v>3100039</v>
      </c>
    </row>
    <row r="9222" spans="1:2" x14ac:dyDescent="0.25">
      <c r="A9222" s="4" t="s">
        <v>9220</v>
      </c>
      <c r="B9222" t="str">
        <f t="shared" si="144"/>
        <v>4078140</v>
      </c>
    </row>
    <row r="9223" spans="1:2" x14ac:dyDescent="0.25">
      <c r="A9223" s="4" t="s">
        <v>9221</v>
      </c>
      <c r="B9223" t="str">
        <f t="shared" si="144"/>
        <v/>
      </c>
    </row>
    <row r="9224" spans="1:2" x14ac:dyDescent="0.25">
      <c r="A9224" s="4" t="s">
        <v>9222</v>
      </c>
      <c r="B9224" t="str">
        <f t="shared" si="144"/>
        <v>4214815</v>
      </c>
    </row>
    <row r="9225" spans="1:2" x14ac:dyDescent="0.25">
      <c r="A9225" s="4" t="s">
        <v>9223</v>
      </c>
      <c r="B9225" t="str">
        <f t="shared" si="144"/>
        <v/>
      </c>
    </row>
    <row r="9226" spans="1:2" x14ac:dyDescent="0.25">
      <c r="A9226" s="4" t="s">
        <v>9224</v>
      </c>
      <c r="B9226" t="str">
        <f t="shared" si="144"/>
        <v/>
      </c>
    </row>
    <row r="9227" spans="1:2" x14ac:dyDescent="0.25">
      <c r="A9227" s="4" t="s">
        <v>9225</v>
      </c>
      <c r="B9227" t="str">
        <f t="shared" si="144"/>
        <v/>
      </c>
    </row>
    <row r="9228" spans="1:2" x14ac:dyDescent="0.25">
      <c r="A9228" s="4" t="s">
        <v>9226</v>
      </c>
      <c r="B9228" t="str">
        <f t="shared" si="144"/>
        <v>7510133</v>
      </c>
    </row>
    <row r="9229" spans="1:2" x14ac:dyDescent="0.25">
      <c r="A9229" s="4" t="s">
        <v>9227</v>
      </c>
      <c r="B9229" t="str">
        <f t="shared" si="144"/>
        <v>7524857</v>
      </c>
    </row>
    <row r="9230" spans="1:2" x14ac:dyDescent="0.25">
      <c r="A9230" s="4" t="s">
        <v>9228</v>
      </c>
      <c r="B9230" t="str">
        <f t="shared" si="144"/>
        <v>3077823</v>
      </c>
    </row>
    <row r="9231" spans="1:2" x14ac:dyDescent="0.25">
      <c r="A9231" s="4" t="s">
        <v>9229</v>
      </c>
      <c r="B9231" t="str">
        <f t="shared" si="144"/>
        <v>4027251</v>
      </c>
    </row>
    <row r="9232" spans="1:2" x14ac:dyDescent="0.25">
      <c r="A9232" s="4" t="s">
        <v>9230</v>
      </c>
      <c r="B9232" t="str">
        <f t="shared" si="144"/>
        <v>4201028</v>
      </c>
    </row>
    <row r="9233" spans="1:2" x14ac:dyDescent="0.25">
      <c r="A9233" s="4" t="s">
        <v>9231</v>
      </c>
      <c r="B9233" t="str">
        <f t="shared" si="144"/>
        <v>4313438</v>
      </c>
    </row>
    <row r="9234" spans="1:2" x14ac:dyDescent="0.25">
      <c r="A9234" s="4" t="s">
        <v>9232</v>
      </c>
      <c r="B9234" t="str">
        <f t="shared" si="144"/>
        <v>5037008</v>
      </c>
    </row>
    <row r="9235" spans="1:2" x14ac:dyDescent="0.25">
      <c r="A9235" s="4" t="s">
        <v>9233</v>
      </c>
      <c r="B9235" t="str">
        <f t="shared" si="144"/>
        <v>3113624</v>
      </c>
    </row>
    <row r="9236" spans="1:2" x14ac:dyDescent="0.25">
      <c r="A9236" s="4" t="s">
        <v>9234</v>
      </c>
      <c r="B9236" t="str">
        <f t="shared" si="144"/>
        <v>7523703</v>
      </c>
    </row>
    <row r="9237" spans="1:2" x14ac:dyDescent="0.25">
      <c r="A9237" s="4" t="s">
        <v>9235</v>
      </c>
      <c r="B9237" t="str">
        <f t="shared" si="144"/>
        <v>7524778</v>
      </c>
    </row>
    <row r="9238" spans="1:2" x14ac:dyDescent="0.25">
      <c r="A9238" s="4" t="s">
        <v>9236</v>
      </c>
      <c r="B9238" t="str">
        <f t="shared" si="144"/>
        <v>7600740</v>
      </c>
    </row>
    <row r="9239" spans="1:2" x14ac:dyDescent="0.25">
      <c r="A9239" s="4" t="s">
        <v>9237</v>
      </c>
      <c r="B9239" t="str">
        <f t="shared" si="144"/>
        <v>7602485</v>
      </c>
    </row>
    <row r="9240" spans="1:2" x14ac:dyDescent="0.25">
      <c r="A9240" s="4" t="s">
        <v>9238</v>
      </c>
      <c r="B9240" t="str">
        <f t="shared" si="144"/>
        <v>7606638</v>
      </c>
    </row>
    <row r="9241" spans="1:2" x14ac:dyDescent="0.25">
      <c r="A9241" s="4" t="s">
        <v>9239</v>
      </c>
      <c r="B9241" t="str">
        <f t="shared" si="144"/>
        <v>3139292</v>
      </c>
    </row>
    <row r="9242" spans="1:2" x14ac:dyDescent="0.25">
      <c r="A9242" s="4" t="s">
        <v>9240</v>
      </c>
      <c r="B9242" t="str">
        <f t="shared" si="144"/>
        <v>3152496</v>
      </c>
    </row>
    <row r="9243" spans="1:2" x14ac:dyDescent="0.25">
      <c r="A9243" s="4" t="s">
        <v>9241</v>
      </c>
      <c r="B9243" t="str">
        <f t="shared" si="144"/>
        <v>3231520</v>
      </c>
    </row>
    <row r="9244" spans="1:2" x14ac:dyDescent="0.25">
      <c r="A9244" s="4" t="s">
        <v>9242</v>
      </c>
      <c r="B9244" t="str">
        <f t="shared" si="144"/>
        <v>4221540</v>
      </c>
    </row>
    <row r="9245" spans="1:2" x14ac:dyDescent="0.25">
      <c r="A9245" s="4" t="s">
        <v>9243</v>
      </c>
      <c r="B9245" t="str">
        <f t="shared" si="144"/>
        <v>4323474</v>
      </c>
    </row>
    <row r="9246" spans="1:2" x14ac:dyDescent="0.25">
      <c r="A9246" s="4" t="s">
        <v>9244</v>
      </c>
      <c r="B9246" t="str">
        <f t="shared" si="144"/>
        <v/>
      </c>
    </row>
    <row r="9247" spans="1:2" x14ac:dyDescent="0.25">
      <c r="A9247" s="4" t="s">
        <v>9245</v>
      </c>
      <c r="B9247" t="str">
        <f t="shared" si="144"/>
        <v>7502487</v>
      </c>
    </row>
    <row r="9248" spans="1:2" x14ac:dyDescent="0.25">
      <c r="A9248" s="4" t="s">
        <v>9246</v>
      </c>
      <c r="B9248" t="str">
        <f t="shared" si="144"/>
        <v>7510977</v>
      </c>
    </row>
    <row r="9249" spans="1:2" x14ac:dyDescent="0.25">
      <c r="A9249" s="4" t="s">
        <v>9247</v>
      </c>
      <c r="B9249" t="str">
        <f t="shared" si="144"/>
        <v>3092401</v>
      </c>
    </row>
    <row r="9250" spans="1:2" x14ac:dyDescent="0.25">
      <c r="A9250" s="4" t="s">
        <v>9248</v>
      </c>
      <c r="B9250" t="str">
        <f t="shared" si="144"/>
        <v>7512062</v>
      </c>
    </row>
    <row r="9251" spans="1:2" x14ac:dyDescent="0.25">
      <c r="A9251" s="4" t="s">
        <v>9249</v>
      </c>
      <c r="B9251" t="str">
        <f t="shared" si="144"/>
        <v>3062365</v>
      </c>
    </row>
    <row r="9252" spans="1:2" x14ac:dyDescent="0.25">
      <c r="A9252" s="4" t="s">
        <v>9250</v>
      </c>
      <c r="B9252" t="str">
        <f t="shared" si="144"/>
        <v>4025527</v>
      </c>
    </row>
    <row r="9253" spans="1:2" x14ac:dyDescent="0.25">
      <c r="A9253" s="4" t="s">
        <v>9251</v>
      </c>
      <c r="B9253" t="str">
        <f t="shared" si="144"/>
        <v>5006303</v>
      </c>
    </row>
    <row r="9254" spans="1:2" x14ac:dyDescent="0.25">
      <c r="A9254" s="4" t="s">
        <v>9252</v>
      </c>
      <c r="B9254" t="str">
        <f t="shared" si="144"/>
        <v>5006480</v>
      </c>
    </row>
    <row r="9255" spans="1:2" x14ac:dyDescent="0.25">
      <c r="A9255" s="4" t="s">
        <v>9253</v>
      </c>
      <c r="B9255" t="str">
        <f t="shared" si="144"/>
        <v>5024434</v>
      </c>
    </row>
    <row r="9256" spans="1:2" x14ac:dyDescent="0.25">
      <c r="A9256" s="4" t="s">
        <v>9254</v>
      </c>
      <c r="B9256" t="str">
        <f t="shared" si="144"/>
        <v>5036901</v>
      </c>
    </row>
    <row r="9257" spans="1:2" x14ac:dyDescent="0.25">
      <c r="A9257" s="4" t="s">
        <v>9255</v>
      </c>
      <c r="B9257" t="str">
        <f t="shared" si="144"/>
        <v>5071403</v>
      </c>
    </row>
    <row r="9258" spans="1:2" x14ac:dyDescent="0.25">
      <c r="A9258" s="4" t="s">
        <v>9256</v>
      </c>
      <c r="B9258" t="str">
        <f t="shared" si="144"/>
        <v>5179087</v>
      </c>
    </row>
    <row r="9259" spans="1:2" x14ac:dyDescent="0.25">
      <c r="A9259" s="4" t="s">
        <v>9257</v>
      </c>
      <c r="B9259" t="str">
        <f t="shared" si="144"/>
        <v>5212365</v>
      </c>
    </row>
    <row r="9260" spans="1:2" x14ac:dyDescent="0.25">
      <c r="A9260" s="4" t="s">
        <v>9258</v>
      </c>
      <c r="B9260" t="str">
        <f t="shared" si="144"/>
        <v>242840500003</v>
      </c>
    </row>
    <row r="9261" spans="1:2" x14ac:dyDescent="0.25">
      <c r="A9261" s="4" t="s">
        <v>9259</v>
      </c>
      <c r="B9261" t="str">
        <f t="shared" si="144"/>
        <v>4047065</v>
      </c>
    </row>
    <row r="9262" spans="1:2" x14ac:dyDescent="0.25">
      <c r="A9262" s="4" t="s">
        <v>9260</v>
      </c>
      <c r="B9262" t="str">
        <f t="shared" si="144"/>
        <v>5044833</v>
      </c>
    </row>
    <row r="9263" spans="1:2" x14ac:dyDescent="0.25">
      <c r="A9263" s="4" t="s">
        <v>9261</v>
      </c>
      <c r="B9263" t="str">
        <f t="shared" si="144"/>
        <v>5179775</v>
      </c>
    </row>
    <row r="9264" spans="1:2" x14ac:dyDescent="0.25">
      <c r="A9264" s="4" t="s">
        <v>9262</v>
      </c>
      <c r="B9264" t="str">
        <f t="shared" si="144"/>
        <v>5188266</v>
      </c>
    </row>
    <row r="9265" spans="1:2" x14ac:dyDescent="0.25">
      <c r="A9265" s="4" t="s">
        <v>9263</v>
      </c>
      <c r="B9265" t="str">
        <f t="shared" si="144"/>
        <v>4300196</v>
      </c>
    </row>
    <row r="9266" spans="1:2" x14ac:dyDescent="0.25">
      <c r="A9266" s="4" t="s">
        <v>9264</v>
      </c>
      <c r="B9266" t="str">
        <f t="shared" si="144"/>
        <v>3092699</v>
      </c>
    </row>
    <row r="9267" spans="1:2" x14ac:dyDescent="0.25">
      <c r="A9267" s="4" t="s">
        <v>9265</v>
      </c>
      <c r="B9267" t="str">
        <f t="shared" si="144"/>
        <v>3160853</v>
      </c>
    </row>
    <row r="9268" spans="1:2" x14ac:dyDescent="0.25">
      <c r="A9268" s="4" t="s">
        <v>9266</v>
      </c>
      <c r="B9268" t="str">
        <f t="shared" si="144"/>
        <v>5024850</v>
      </c>
    </row>
    <row r="9269" spans="1:2" x14ac:dyDescent="0.25">
      <c r="A9269" s="4" t="s">
        <v>9267</v>
      </c>
      <c r="B9269" t="str">
        <f t="shared" si="144"/>
        <v>5179677</v>
      </c>
    </row>
    <row r="9270" spans="1:2" x14ac:dyDescent="0.25">
      <c r="A9270" s="4" t="s">
        <v>9268</v>
      </c>
      <c r="B9270" t="str">
        <f t="shared" si="144"/>
        <v>5179752</v>
      </c>
    </row>
    <row r="9271" spans="1:2" x14ac:dyDescent="0.25">
      <c r="A9271" s="4" t="s">
        <v>9269</v>
      </c>
      <c r="B9271" t="str">
        <f t="shared" si="144"/>
        <v>5182790</v>
      </c>
    </row>
    <row r="9272" spans="1:2" x14ac:dyDescent="0.25">
      <c r="A9272" s="4" t="s">
        <v>9270</v>
      </c>
      <c r="B9272" t="str">
        <f t="shared" si="144"/>
        <v>5183625</v>
      </c>
    </row>
    <row r="9273" spans="1:2" x14ac:dyDescent="0.25">
      <c r="A9273" s="4" t="s">
        <v>9271</v>
      </c>
      <c r="B9273" t="str">
        <f t="shared" si="144"/>
        <v>5184092</v>
      </c>
    </row>
    <row r="9274" spans="1:2" x14ac:dyDescent="0.25">
      <c r="A9274" s="4" t="s">
        <v>9272</v>
      </c>
      <c r="B9274" t="str">
        <f t="shared" si="144"/>
        <v>5186799</v>
      </c>
    </row>
    <row r="9275" spans="1:2" x14ac:dyDescent="0.25">
      <c r="A9275" s="4" t="s">
        <v>9273</v>
      </c>
      <c r="B9275" t="str">
        <f t="shared" si="144"/>
        <v>7515452</v>
      </c>
    </row>
    <row r="9276" spans="1:2" x14ac:dyDescent="0.25">
      <c r="A9276" s="4" t="s">
        <v>9274</v>
      </c>
      <c r="B9276" t="str">
        <f t="shared" si="144"/>
        <v>4017361</v>
      </c>
    </row>
    <row r="9277" spans="1:2" x14ac:dyDescent="0.25">
      <c r="A9277" s="4" t="s">
        <v>9275</v>
      </c>
      <c r="B9277" t="str">
        <f t="shared" si="144"/>
        <v>4063289</v>
      </c>
    </row>
    <row r="9278" spans="1:2" x14ac:dyDescent="0.25">
      <c r="A9278" s="4" t="s">
        <v>9276</v>
      </c>
      <c r="B9278" t="str">
        <f t="shared" si="144"/>
        <v>4295855</v>
      </c>
    </row>
    <row r="9279" spans="1:2" x14ac:dyDescent="0.25">
      <c r="A9279" s="4" t="s">
        <v>9277</v>
      </c>
      <c r="B9279" t="str">
        <f t="shared" si="144"/>
        <v>5044247</v>
      </c>
    </row>
    <row r="9280" spans="1:2" x14ac:dyDescent="0.25">
      <c r="A9280" s="4" t="s">
        <v>9278</v>
      </c>
      <c r="B9280" t="str">
        <f t="shared" si="144"/>
        <v>5076506</v>
      </c>
    </row>
    <row r="9281" spans="1:2" x14ac:dyDescent="0.25">
      <c r="A9281" s="4" t="s">
        <v>9279</v>
      </c>
      <c r="B9281" t="str">
        <f t="shared" si="144"/>
        <v>5179562</v>
      </c>
    </row>
    <row r="9282" spans="1:2" x14ac:dyDescent="0.25">
      <c r="A9282" s="4" t="s">
        <v>9280</v>
      </c>
      <c r="B9282" t="str">
        <f t="shared" si="144"/>
        <v>5181170</v>
      </c>
    </row>
    <row r="9283" spans="1:2" x14ac:dyDescent="0.25">
      <c r="A9283" s="4" t="s">
        <v>9281</v>
      </c>
      <c r="B9283" t="str">
        <f t="shared" ref="B9283:B9346" si="145">IF(COUNTIF($A$2:$A$17621,A9283)&gt;1,"",A9283)</f>
        <v>5181453</v>
      </c>
    </row>
    <row r="9284" spans="1:2" x14ac:dyDescent="0.25">
      <c r="A9284" s="4" t="s">
        <v>9282</v>
      </c>
      <c r="B9284" t="str">
        <f t="shared" si="145"/>
        <v>5184370</v>
      </c>
    </row>
    <row r="9285" spans="1:2" x14ac:dyDescent="0.25">
      <c r="A9285" s="4" t="s">
        <v>9283</v>
      </c>
      <c r="B9285" t="str">
        <f t="shared" si="145"/>
        <v>5208151</v>
      </c>
    </row>
    <row r="9286" spans="1:2" x14ac:dyDescent="0.25">
      <c r="A9286" s="4" t="s">
        <v>9284</v>
      </c>
      <c r="B9286" t="str">
        <f t="shared" si="145"/>
        <v>4058988</v>
      </c>
    </row>
    <row r="9287" spans="1:2" x14ac:dyDescent="0.25">
      <c r="A9287" s="4" t="s">
        <v>9285</v>
      </c>
      <c r="B9287" t="str">
        <f t="shared" si="145"/>
        <v>4060966</v>
      </c>
    </row>
    <row r="9288" spans="1:2" x14ac:dyDescent="0.25">
      <c r="A9288" s="4" t="s">
        <v>9286</v>
      </c>
      <c r="B9288" t="str">
        <f t="shared" si="145"/>
        <v>4066329</v>
      </c>
    </row>
    <row r="9289" spans="1:2" x14ac:dyDescent="0.25">
      <c r="A9289" s="4" t="s">
        <v>9287</v>
      </c>
      <c r="B9289" t="str">
        <f t="shared" si="145"/>
        <v>5178624</v>
      </c>
    </row>
    <row r="9290" spans="1:2" x14ac:dyDescent="0.25">
      <c r="A9290" s="4" t="s">
        <v>9288</v>
      </c>
      <c r="B9290" t="str">
        <f t="shared" si="145"/>
        <v>5179143</v>
      </c>
    </row>
    <row r="9291" spans="1:2" x14ac:dyDescent="0.25">
      <c r="A9291" s="4" t="s">
        <v>9289</v>
      </c>
      <c r="B9291" t="str">
        <f t="shared" si="145"/>
        <v>5179552</v>
      </c>
    </row>
    <row r="9292" spans="1:2" x14ac:dyDescent="0.25">
      <c r="A9292" s="4" t="s">
        <v>9290</v>
      </c>
      <c r="B9292" t="str">
        <f t="shared" si="145"/>
        <v>7517688</v>
      </c>
    </row>
    <row r="9293" spans="1:2" x14ac:dyDescent="0.25">
      <c r="A9293" s="4" t="s">
        <v>9291</v>
      </c>
      <c r="B9293" t="str">
        <f t="shared" si="145"/>
        <v>4060269</v>
      </c>
    </row>
    <row r="9294" spans="1:2" x14ac:dyDescent="0.25">
      <c r="A9294" s="4" t="s">
        <v>9292</v>
      </c>
      <c r="B9294" t="str">
        <f t="shared" si="145"/>
        <v>4065385</v>
      </c>
    </row>
    <row r="9295" spans="1:2" x14ac:dyDescent="0.25">
      <c r="A9295" s="4" t="s">
        <v>9293</v>
      </c>
      <c r="B9295" t="str">
        <f t="shared" si="145"/>
        <v>4085406</v>
      </c>
    </row>
    <row r="9296" spans="1:2" x14ac:dyDescent="0.25">
      <c r="A9296" s="4" t="s">
        <v>9294</v>
      </c>
      <c r="B9296" t="str">
        <f t="shared" si="145"/>
        <v>5179142</v>
      </c>
    </row>
    <row r="9297" spans="1:2" x14ac:dyDescent="0.25">
      <c r="A9297" s="4" t="s">
        <v>9295</v>
      </c>
      <c r="B9297" t="str">
        <f t="shared" si="145"/>
        <v>5181480</v>
      </c>
    </row>
    <row r="9298" spans="1:2" x14ac:dyDescent="0.25">
      <c r="A9298" s="4" t="s">
        <v>9296</v>
      </c>
      <c r="B9298" t="str">
        <f t="shared" si="145"/>
        <v>5183082</v>
      </c>
    </row>
    <row r="9299" spans="1:2" x14ac:dyDescent="0.25">
      <c r="A9299" s="4" t="s">
        <v>9297</v>
      </c>
      <c r="B9299" t="str">
        <f t="shared" si="145"/>
        <v>7521806</v>
      </c>
    </row>
    <row r="9300" spans="1:2" x14ac:dyDescent="0.25">
      <c r="A9300" s="4" t="s">
        <v>9298</v>
      </c>
      <c r="B9300" t="str">
        <f t="shared" si="145"/>
        <v>4016743</v>
      </c>
    </row>
    <row r="9301" spans="1:2" x14ac:dyDescent="0.25">
      <c r="A9301" s="4" t="s">
        <v>9299</v>
      </c>
      <c r="B9301" t="str">
        <f t="shared" si="145"/>
        <v>4293633</v>
      </c>
    </row>
    <row r="9302" spans="1:2" x14ac:dyDescent="0.25">
      <c r="A9302" s="4" t="s">
        <v>9300</v>
      </c>
      <c r="B9302" t="str">
        <f t="shared" si="145"/>
        <v>5179749</v>
      </c>
    </row>
    <row r="9303" spans="1:2" x14ac:dyDescent="0.25">
      <c r="A9303" s="4" t="s">
        <v>9301</v>
      </c>
      <c r="B9303" t="str">
        <f t="shared" si="145"/>
        <v>5182924</v>
      </c>
    </row>
    <row r="9304" spans="1:2" x14ac:dyDescent="0.25">
      <c r="A9304" s="4" t="s">
        <v>9302</v>
      </c>
      <c r="B9304" t="str">
        <f t="shared" si="145"/>
        <v>5183008</v>
      </c>
    </row>
    <row r="9305" spans="1:2" x14ac:dyDescent="0.25">
      <c r="A9305" s="4" t="s">
        <v>9303</v>
      </c>
      <c r="B9305" t="str">
        <f t="shared" si="145"/>
        <v>5185397</v>
      </c>
    </row>
    <row r="9306" spans="1:2" x14ac:dyDescent="0.25">
      <c r="A9306" s="4" t="s">
        <v>9304</v>
      </c>
      <c r="B9306" t="str">
        <f t="shared" si="145"/>
        <v>5185691</v>
      </c>
    </row>
    <row r="9307" spans="1:2" x14ac:dyDescent="0.25">
      <c r="A9307" s="4" t="s">
        <v>9305</v>
      </c>
      <c r="B9307" t="str">
        <f t="shared" si="145"/>
        <v>5014854</v>
      </c>
    </row>
    <row r="9308" spans="1:2" x14ac:dyDescent="0.25">
      <c r="A9308" s="4" t="s">
        <v>9306</v>
      </c>
      <c r="B9308" t="str">
        <f t="shared" si="145"/>
        <v>5185216</v>
      </c>
    </row>
    <row r="9309" spans="1:2" x14ac:dyDescent="0.25">
      <c r="A9309" s="4" t="s">
        <v>9307</v>
      </c>
      <c r="B9309" t="str">
        <f t="shared" si="145"/>
        <v>5195176</v>
      </c>
    </row>
    <row r="9310" spans="1:2" x14ac:dyDescent="0.25">
      <c r="A9310" s="4" t="s">
        <v>9308</v>
      </c>
      <c r="B9310" t="str">
        <f t="shared" si="145"/>
        <v>3248273</v>
      </c>
    </row>
    <row r="9311" spans="1:2" x14ac:dyDescent="0.25">
      <c r="A9311" s="4" t="s">
        <v>9309</v>
      </c>
      <c r="B9311" t="str">
        <f t="shared" si="145"/>
        <v>5185051</v>
      </c>
    </row>
    <row r="9312" spans="1:2" x14ac:dyDescent="0.25">
      <c r="A9312" s="4" t="s">
        <v>9310</v>
      </c>
      <c r="B9312" t="str">
        <f t="shared" si="145"/>
        <v>5037196</v>
      </c>
    </row>
    <row r="9313" spans="1:2" x14ac:dyDescent="0.25">
      <c r="A9313" s="4" t="s">
        <v>9311</v>
      </c>
      <c r="B9313" t="str">
        <f t="shared" si="145"/>
        <v>5056739</v>
      </c>
    </row>
    <row r="9314" spans="1:2" x14ac:dyDescent="0.25">
      <c r="A9314" s="4" t="s">
        <v>9312</v>
      </c>
      <c r="B9314" t="str">
        <f t="shared" si="145"/>
        <v>5058985</v>
      </c>
    </row>
    <row r="9315" spans="1:2" x14ac:dyDescent="0.25">
      <c r="A9315" s="4" t="s">
        <v>9313</v>
      </c>
      <c r="B9315" t="str">
        <f t="shared" si="145"/>
        <v>5203425</v>
      </c>
    </row>
    <row r="9316" spans="1:2" x14ac:dyDescent="0.25">
      <c r="A9316" s="4" t="s">
        <v>9314</v>
      </c>
      <c r="B9316" t="str">
        <f t="shared" si="145"/>
        <v>7508773</v>
      </c>
    </row>
    <row r="9317" spans="1:2" x14ac:dyDescent="0.25">
      <c r="A9317" s="4" t="s">
        <v>9315</v>
      </c>
      <c r="B9317" t="str">
        <f t="shared" si="145"/>
        <v/>
      </c>
    </row>
    <row r="9318" spans="1:2" x14ac:dyDescent="0.25">
      <c r="A9318" s="4" t="s">
        <v>9316</v>
      </c>
      <c r="B9318" t="str">
        <f t="shared" si="145"/>
        <v>7504435</v>
      </c>
    </row>
    <row r="9319" spans="1:2" x14ac:dyDescent="0.25">
      <c r="A9319" s="4" t="s">
        <v>9317</v>
      </c>
      <c r="B9319" t="str">
        <f t="shared" si="145"/>
        <v>7515832</v>
      </c>
    </row>
    <row r="9320" spans="1:2" x14ac:dyDescent="0.25">
      <c r="A9320" s="4" t="s">
        <v>9318</v>
      </c>
      <c r="B9320" t="str">
        <f t="shared" si="145"/>
        <v>3114164</v>
      </c>
    </row>
    <row r="9321" spans="1:2" x14ac:dyDescent="0.25">
      <c r="A9321" s="4" t="s">
        <v>9319</v>
      </c>
      <c r="B9321" t="str">
        <f t="shared" si="145"/>
        <v>4214803</v>
      </c>
    </row>
    <row r="9322" spans="1:2" x14ac:dyDescent="0.25">
      <c r="A9322" s="4" t="s">
        <v>9320</v>
      </c>
      <c r="B9322" t="str">
        <f t="shared" si="145"/>
        <v>4215680</v>
      </c>
    </row>
    <row r="9323" spans="1:2" x14ac:dyDescent="0.25">
      <c r="A9323" s="4" t="s">
        <v>9321</v>
      </c>
      <c r="B9323" t="str">
        <f t="shared" si="145"/>
        <v>4302839</v>
      </c>
    </row>
    <row r="9324" spans="1:2" x14ac:dyDescent="0.25">
      <c r="A9324" s="4" t="s">
        <v>9322</v>
      </c>
      <c r="B9324" t="str">
        <f t="shared" si="145"/>
        <v/>
      </c>
    </row>
    <row r="9325" spans="1:2" x14ac:dyDescent="0.25">
      <c r="A9325" s="4" t="s">
        <v>9323</v>
      </c>
      <c r="B9325" t="str">
        <f t="shared" si="145"/>
        <v>5206792</v>
      </c>
    </row>
    <row r="9326" spans="1:2" x14ac:dyDescent="0.25">
      <c r="A9326" s="4" t="s">
        <v>9324</v>
      </c>
      <c r="B9326" t="str">
        <f t="shared" si="145"/>
        <v>3147520</v>
      </c>
    </row>
    <row r="9327" spans="1:2" x14ac:dyDescent="0.25">
      <c r="A9327" s="4" t="s">
        <v>9325</v>
      </c>
      <c r="B9327" t="str">
        <f t="shared" si="145"/>
        <v>7509318</v>
      </c>
    </row>
    <row r="9328" spans="1:2" x14ac:dyDescent="0.25">
      <c r="A9328" s="4" t="s">
        <v>9326</v>
      </c>
      <c r="B9328" t="str">
        <f t="shared" si="145"/>
        <v>7519422</v>
      </c>
    </row>
    <row r="9329" spans="1:2" x14ac:dyDescent="0.25">
      <c r="A9329" s="4" t="s">
        <v>9327</v>
      </c>
      <c r="B9329" t="str">
        <f t="shared" si="145"/>
        <v>7522016</v>
      </c>
    </row>
    <row r="9330" spans="1:2" x14ac:dyDescent="0.25">
      <c r="A9330" s="4" t="s">
        <v>9328</v>
      </c>
      <c r="B9330" t="str">
        <f t="shared" si="145"/>
        <v>3078441</v>
      </c>
    </row>
    <row r="9331" spans="1:2" x14ac:dyDescent="0.25">
      <c r="A9331" s="4" t="s">
        <v>9329</v>
      </c>
      <c r="B9331" t="str">
        <f t="shared" si="145"/>
        <v>3142764</v>
      </c>
    </row>
    <row r="9332" spans="1:2" x14ac:dyDescent="0.25">
      <c r="A9332" s="4" t="s">
        <v>9330</v>
      </c>
      <c r="B9332" t="str">
        <f t="shared" si="145"/>
        <v>3244637</v>
      </c>
    </row>
    <row r="9333" spans="1:2" x14ac:dyDescent="0.25">
      <c r="A9333" s="4" t="s">
        <v>9331</v>
      </c>
      <c r="B9333" t="str">
        <f t="shared" si="145"/>
        <v>4076568</v>
      </c>
    </row>
    <row r="9334" spans="1:2" x14ac:dyDescent="0.25">
      <c r="A9334" s="4" t="s">
        <v>9332</v>
      </c>
      <c r="B9334" t="str">
        <f t="shared" si="145"/>
        <v>4212520</v>
      </c>
    </row>
    <row r="9335" spans="1:2" x14ac:dyDescent="0.25">
      <c r="A9335" s="4" t="s">
        <v>9333</v>
      </c>
      <c r="B9335" t="str">
        <f t="shared" si="145"/>
        <v>7500934</v>
      </c>
    </row>
    <row r="9336" spans="1:2" x14ac:dyDescent="0.25">
      <c r="A9336" s="4" t="s">
        <v>9334</v>
      </c>
      <c r="B9336" t="str">
        <f t="shared" si="145"/>
        <v>7521135</v>
      </c>
    </row>
    <row r="9337" spans="1:2" x14ac:dyDescent="0.25">
      <c r="A9337" s="4" t="s">
        <v>9335</v>
      </c>
      <c r="B9337" t="str">
        <f t="shared" si="145"/>
        <v>3137436</v>
      </c>
    </row>
    <row r="9338" spans="1:2" x14ac:dyDescent="0.25">
      <c r="A9338" s="4" t="s">
        <v>9336</v>
      </c>
      <c r="B9338" t="str">
        <f t="shared" si="145"/>
        <v>3142664</v>
      </c>
    </row>
    <row r="9339" spans="1:2" x14ac:dyDescent="0.25">
      <c r="A9339" s="4" t="s">
        <v>9337</v>
      </c>
      <c r="B9339" t="str">
        <f t="shared" si="145"/>
        <v>3091982</v>
      </c>
    </row>
    <row r="9340" spans="1:2" x14ac:dyDescent="0.25">
      <c r="A9340" s="4" t="s">
        <v>9338</v>
      </c>
      <c r="B9340" t="str">
        <f t="shared" si="145"/>
        <v>4023921</v>
      </c>
    </row>
    <row r="9341" spans="1:2" x14ac:dyDescent="0.25">
      <c r="A9341" s="4" t="s">
        <v>9339</v>
      </c>
      <c r="B9341" t="str">
        <f t="shared" si="145"/>
        <v>4335880</v>
      </c>
    </row>
    <row r="9342" spans="1:2" x14ac:dyDescent="0.25">
      <c r="A9342" s="4" t="s">
        <v>9340</v>
      </c>
      <c r="B9342" t="str">
        <f t="shared" si="145"/>
        <v>5059328</v>
      </c>
    </row>
    <row r="9343" spans="1:2" x14ac:dyDescent="0.25">
      <c r="A9343" s="4" t="s">
        <v>9341</v>
      </c>
      <c r="B9343" t="str">
        <f t="shared" si="145"/>
        <v>3077498</v>
      </c>
    </row>
    <row r="9344" spans="1:2" x14ac:dyDescent="0.25">
      <c r="A9344" s="4" t="s">
        <v>9342</v>
      </c>
      <c r="B9344" t="str">
        <f t="shared" si="145"/>
        <v>3142783</v>
      </c>
    </row>
    <row r="9345" spans="1:2" x14ac:dyDescent="0.25">
      <c r="A9345" s="4" t="s">
        <v>9343</v>
      </c>
      <c r="B9345" t="str">
        <f t="shared" si="145"/>
        <v>7508137</v>
      </c>
    </row>
    <row r="9346" spans="1:2" x14ac:dyDescent="0.25">
      <c r="A9346" s="4" t="s">
        <v>9344</v>
      </c>
      <c r="B9346" t="str">
        <f t="shared" si="145"/>
        <v>7510846</v>
      </c>
    </row>
    <row r="9347" spans="1:2" x14ac:dyDescent="0.25">
      <c r="A9347" s="4" t="s">
        <v>9345</v>
      </c>
      <c r="B9347" t="str">
        <f t="shared" ref="B9347:B9410" si="146">IF(COUNTIF($A$2:$A$17621,A9347)&gt;1,"",A9347)</f>
        <v>3201238</v>
      </c>
    </row>
    <row r="9348" spans="1:2" x14ac:dyDescent="0.25">
      <c r="A9348" s="4" t="s">
        <v>9346</v>
      </c>
      <c r="B9348" t="str">
        <f t="shared" si="146"/>
        <v>4319846</v>
      </c>
    </row>
    <row r="9349" spans="1:2" x14ac:dyDescent="0.25">
      <c r="A9349" s="4" t="s">
        <v>9347</v>
      </c>
      <c r="B9349" t="str">
        <f t="shared" si="146"/>
        <v>4319848</v>
      </c>
    </row>
    <row r="9350" spans="1:2" x14ac:dyDescent="0.25">
      <c r="A9350" s="4" t="s">
        <v>9348</v>
      </c>
      <c r="B9350" t="str">
        <f t="shared" si="146"/>
        <v>4319849</v>
      </c>
    </row>
    <row r="9351" spans="1:2" x14ac:dyDescent="0.25">
      <c r="A9351" s="4" t="s">
        <v>9349</v>
      </c>
      <c r="B9351" t="str">
        <f t="shared" si="146"/>
        <v>4319850</v>
      </c>
    </row>
    <row r="9352" spans="1:2" x14ac:dyDescent="0.25">
      <c r="A9352" s="4" t="s">
        <v>9350</v>
      </c>
      <c r="B9352" t="str">
        <f t="shared" si="146"/>
        <v>5018477</v>
      </c>
    </row>
    <row r="9353" spans="1:2" x14ac:dyDescent="0.25">
      <c r="A9353" s="4" t="s">
        <v>9351</v>
      </c>
      <c r="B9353" t="str">
        <f t="shared" si="146"/>
        <v>5184459</v>
      </c>
    </row>
    <row r="9354" spans="1:2" x14ac:dyDescent="0.25">
      <c r="A9354" s="4" t="s">
        <v>9352</v>
      </c>
      <c r="B9354" t="str">
        <f t="shared" si="146"/>
        <v>3142410</v>
      </c>
    </row>
    <row r="9355" spans="1:2" x14ac:dyDescent="0.25">
      <c r="A9355" s="4" t="s">
        <v>9353</v>
      </c>
      <c r="B9355" t="str">
        <f t="shared" si="146"/>
        <v>7503197</v>
      </c>
    </row>
    <row r="9356" spans="1:2" x14ac:dyDescent="0.25">
      <c r="A9356" s="4" t="s">
        <v>9354</v>
      </c>
      <c r="B9356" t="str">
        <f t="shared" si="146"/>
        <v>7522484</v>
      </c>
    </row>
    <row r="9357" spans="1:2" x14ac:dyDescent="0.25">
      <c r="A9357" s="4" t="s">
        <v>9355</v>
      </c>
      <c r="B9357" t="str">
        <f t="shared" si="146"/>
        <v>7525212</v>
      </c>
    </row>
    <row r="9358" spans="1:2" x14ac:dyDescent="0.25">
      <c r="A9358" s="4" t="s">
        <v>9356</v>
      </c>
      <c r="B9358" t="str">
        <f t="shared" si="146"/>
        <v>7606639</v>
      </c>
    </row>
    <row r="9359" spans="1:2" x14ac:dyDescent="0.25">
      <c r="A9359" s="4" t="s">
        <v>9357</v>
      </c>
      <c r="B9359" t="str">
        <f t="shared" si="146"/>
        <v>3078551</v>
      </c>
    </row>
    <row r="9360" spans="1:2" x14ac:dyDescent="0.25">
      <c r="A9360" s="4" t="s">
        <v>9358</v>
      </c>
      <c r="B9360" t="str">
        <f t="shared" si="146"/>
        <v>3124014</v>
      </c>
    </row>
    <row r="9361" spans="1:2" x14ac:dyDescent="0.25">
      <c r="A9361" s="4" t="s">
        <v>9359</v>
      </c>
      <c r="B9361" t="str">
        <f t="shared" si="146"/>
        <v>3142769</v>
      </c>
    </row>
    <row r="9362" spans="1:2" x14ac:dyDescent="0.25">
      <c r="A9362" s="4" t="s">
        <v>9360</v>
      </c>
      <c r="B9362" t="str">
        <f t="shared" si="146"/>
        <v>3142820</v>
      </c>
    </row>
    <row r="9363" spans="1:2" x14ac:dyDescent="0.25">
      <c r="A9363" s="4" t="s">
        <v>9361</v>
      </c>
      <c r="B9363" t="str">
        <f t="shared" si="146"/>
        <v>4316871</v>
      </c>
    </row>
    <row r="9364" spans="1:2" x14ac:dyDescent="0.25">
      <c r="A9364" s="4" t="s">
        <v>9362</v>
      </c>
      <c r="B9364" t="str">
        <f t="shared" si="146"/>
        <v>4324729</v>
      </c>
    </row>
    <row r="9365" spans="1:2" x14ac:dyDescent="0.25">
      <c r="A9365" s="4" t="s">
        <v>9363</v>
      </c>
      <c r="B9365" t="str">
        <f t="shared" si="146"/>
        <v>5009848</v>
      </c>
    </row>
    <row r="9366" spans="1:2" x14ac:dyDescent="0.25">
      <c r="A9366" s="4" t="s">
        <v>9364</v>
      </c>
      <c r="B9366" t="str">
        <f t="shared" si="146"/>
        <v>4076414</v>
      </c>
    </row>
    <row r="9367" spans="1:2" x14ac:dyDescent="0.25">
      <c r="A9367" s="4" t="s">
        <v>9365</v>
      </c>
      <c r="B9367" t="str">
        <f t="shared" si="146"/>
        <v>7600034</v>
      </c>
    </row>
    <row r="9368" spans="1:2" x14ac:dyDescent="0.25">
      <c r="A9368" s="4" t="s">
        <v>9366</v>
      </c>
      <c r="B9368" t="str">
        <f t="shared" si="146"/>
        <v>7604993</v>
      </c>
    </row>
    <row r="9369" spans="1:2" x14ac:dyDescent="0.25">
      <c r="A9369" s="4" t="s">
        <v>9367</v>
      </c>
      <c r="B9369" t="str">
        <f t="shared" si="146"/>
        <v>7605123</v>
      </c>
    </row>
    <row r="9370" spans="1:2" x14ac:dyDescent="0.25">
      <c r="A9370" s="4" t="s">
        <v>9368</v>
      </c>
      <c r="B9370" t="str">
        <f t="shared" si="146"/>
        <v>7606641</v>
      </c>
    </row>
    <row r="9371" spans="1:2" x14ac:dyDescent="0.25">
      <c r="A9371" s="4" t="s">
        <v>9369</v>
      </c>
      <c r="B9371" t="str">
        <f t="shared" si="146"/>
        <v>7503274</v>
      </c>
    </row>
    <row r="9372" spans="1:2" x14ac:dyDescent="0.25">
      <c r="A9372" s="4" t="s">
        <v>9370</v>
      </c>
      <c r="B9372" t="str">
        <f t="shared" si="146"/>
        <v>7504883</v>
      </c>
    </row>
    <row r="9373" spans="1:2" x14ac:dyDescent="0.25">
      <c r="A9373" s="4" t="s">
        <v>9371</v>
      </c>
      <c r="B9373" t="str">
        <f t="shared" si="146"/>
        <v>3148595</v>
      </c>
    </row>
    <row r="9374" spans="1:2" x14ac:dyDescent="0.25">
      <c r="A9374" s="4" t="s">
        <v>9372</v>
      </c>
      <c r="B9374" t="str">
        <f t="shared" si="146"/>
        <v>4027476</v>
      </c>
    </row>
    <row r="9375" spans="1:2" x14ac:dyDescent="0.25">
      <c r="A9375" s="4" t="s">
        <v>9373</v>
      </c>
      <c r="B9375" t="str">
        <f t="shared" si="146"/>
        <v>4037684</v>
      </c>
    </row>
    <row r="9376" spans="1:2" x14ac:dyDescent="0.25">
      <c r="A9376" s="4" t="s">
        <v>9374</v>
      </c>
      <c r="B9376" t="str">
        <f t="shared" si="146"/>
        <v>4318709</v>
      </c>
    </row>
    <row r="9377" spans="1:2" x14ac:dyDescent="0.25">
      <c r="A9377" s="4" t="s">
        <v>9375</v>
      </c>
      <c r="B9377" t="str">
        <f t="shared" si="146"/>
        <v>7502023</v>
      </c>
    </row>
    <row r="9378" spans="1:2" x14ac:dyDescent="0.25">
      <c r="A9378" s="4" t="s">
        <v>9376</v>
      </c>
      <c r="B9378" t="str">
        <f t="shared" si="146"/>
        <v>7505992</v>
      </c>
    </row>
    <row r="9379" spans="1:2" x14ac:dyDescent="0.25">
      <c r="A9379" s="4" t="s">
        <v>9377</v>
      </c>
      <c r="B9379" t="str">
        <f t="shared" si="146"/>
        <v>4336872</v>
      </c>
    </row>
    <row r="9380" spans="1:2" x14ac:dyDescent="0.25">
      <c r="A9380" s="4" t="s">
        <v>9378</v>
      </c>
      <c r="B9380" t="str">
        <f t="shared" si="146"/>
        <v>4013971</v>
      </c>
    </row>
    <row r="9381" spans="1:2" x14ac:dyDescent="0.25">
      <c r="A9381" s="4" t="s">
        <v>9379</v>
      </c>
      <c r="B9381" t="str">
        <f t="shared" si="146"/>
        <v>5024171</v>
      </c>
    </row>
    <row r="9382" spans="1:2" x14ac:dyDescent="0.25">
      <c r="A9382" s="4" t="s">
        <v>9380</v>
      </c>
      <c r="B9382" t="str">
        <f t="shared" si="146"/>
        <v>4060211</v>
      </c>
    </row>
    <row r="9383" spans="1:2" x14ac:dyDescent="0.25">
      <c r="A9383" s="4" t="s">
        <v>9381</v>
      </c>
      <c r="B9383" t="str">
        <f t="shared" si="146"/>
        <v>4331530</v>
      </c>
    </row>
    <row r="9384" spans="1:2" x14ac:dyDescent="0.25">
      <c r="A9384" s="4" t="s">
        <v>9382</v>
      </c>
      <c r="B9384" t="str">
        <f t="shared" si="146"/>
        <v>4062727</v>
      </c>
    </row>
    <row r="9385" spans="1:2" x14ac:dyDescent="0.25">
      <c r="A9385" s="4" t="s">
        <v>9383</v>
      </c>
      <c r="B9385" t="str">
        <f t="shared" si="146"/>
        <v>5046886</v>
      </c>
    </row>
    <row r="9386" spans="1:2" x14ac:dyDescent="0.25">
      <c r="A9386" s="4" t="s">
        <v>9384</v>
      </c>
      <c r="B9386" t="str">
        <f t="shared" si="146"/>
        <v>5052873</v>
      </c>
    </row>
    <row r="9387" spans="1:2" x14ac:dyDescent="0.25">
      <c r="A9387" s="4" t="s">
        <v>9385</v>
      </c>
      <c r="B9387" t="str">
        <f t="shared" si="146"/>
        <v>5179176</v>
      </c>
    </row>
    <row r="9388" spans="1:2" x14ac:dyDescent="0.25">
      <c r="A9388" s="4" t="s">
        <v>9386</v>
      </c>
      <c r="B9388" t="str">
        <f t="shared" si="146"/>
        <v>5184368</v>
      </c>
    </row>
    <row r="9389" spans="1:2" x14ac:dyDescent="0.25">
      <c r="A9389" s="4" t="s">
        <v>9387</v>
      </c>
      <c r="B9389" t="str">
        <f t="shared" si="146"/>
        <v>5184369</v>
      </c>
    </row>
    <row r="9390" spans="1:2" x14ac:dyDescent="0.25">
      <c r="A9390" s="4" t="s">
        <v>9388</v>
      </c>
      <c r="B9390" t="str">
        <f t="shared" si="146"/>
        <v>7509544</v>
      </c>
    </row>
    <row r="9391" spans="1:2" x14ac:dyDescent="0.25">
      <c r="A9391" s="4" t="s">
        <v>9389</v>
      </c>
      <c r="B9391" t="str">
        <f t="shared" si="146"/>
        <v>7525148</v>
      </c>
    </row>
    <row r="9392" spans="1:2" x14ac:dyDescent="0.25">
      <c r="A9392" s="4" t="s">
        <v>9390</v>
      </c>
      <c r="B9392" t="str">
        <f t="shared" si="146"/>
        <v>5043685</v>
      </c>
    </row>
    <row r="9393" spans="1:2" x14ac:dyDescent="0.25">
      <c r="A9393" s="4" t="s">
        <v>9391</v>
      </c>
      <c r="B9393" t="str">
        <f t="shared" si="146"/>
        <v>5052923</v>
      </c>
    </row>
    <row r="9394" spans="1:2" x14ac:dyDescent="0.25">
      <c r="A9394" s="4" t="s">
        <v>9392</v>
      </c>
      <c r="B9394" t="str">
        <f t="shared" si="146"/>
        <v>5178723</v>
      </c>
    </row>
    <row r="9395" spans="1:2" x14ac:dyDescent="0.25">
      <c r="A9395" s="4" t="s">
        <v>9393</v>
      </c>
      <c r="B9395" t="str">
        <f t="shared" si="146"/>
        <v>5194076</v>
      </c>
    </row>
    <row r="9396" spans="1:2" x14ac:dyDescent="0.25">
      <c r="A9396" s="4" t="s">
        <v>9394</v>
      </c>
      <c r="B9396" t="str">
        <f t="shared" si="146"/>
        <v>7522895</v>
      </c>
    </row>
    <row r="9397" spans="1:2" x14ac:dyDescent="0.25">
      <c r="A9397" s="4" t="s">
        <v>9395</v>
      </c>
      <c r="B9397" t="str">
        <f t="shared" si="146"/>
        <v/>
      </c>
    </row>
    <row r="9398" spans="1:2" x14ac:dyDescent="0.25">
      <c r="A9398" s="4" t="s">
        <v>9396</v>
      </c>
      <c r="B9398" t="str">
        <f t="shared" si="146"/>
        <v>4081569</v>
      </c>
    </row>
    <row r="9399" spans="1:2" x14ac:dyDescent="0.25">
      <c r="A9399" s="4" t="s">
        <v>9397</v>
      </c>
      <c r="B9399" t="str">
        <f t="shared" si="146"/>
        <v>5036129</v>
      </c>
    </row>
    <row r="9400" spans="1:2" x14ac:dyDescent="0.25">
      <c r="A9400" s="4" t="s">
        <v>9398</v>
      </c>
      <c r="B9400" t="str">
        <f t="shared" si="146"/>
        <v>5178851</v>
      </c>
    </row>
    <row r="9401" spans="1:2" x14ac:dyDescent="0.25">
      <c r="A9401" s="4" t="s">
        <v>9399</v>
      </c>
      <c r="B9401" t="str">
        <f t="shared" si="146"/>
        <v>5181842</v>
      </c>
    </row>
    <row r="9402" spans="1:2" x14ac:dyDescent="0.25">
      <c r="A9402" s="4" t="s">
        <v>9400</v>
      </c>
      <c r="B9402" t="str">
        <f t="shared" si="146"/>
        <v>5182667</v>
      </c>
    </row>
    <row r="9403" spans="1:2" x14ac:dyDescent="0.25">
      <c r="A9403" s="4" t="s">
        <v>9401</v>
      </c>
      <c r="B9403" t="str">
        <f t="shared" si="146"/>
        <v>5195036</v>
      </c>
    </row>
    <row r="9404" spans="1:2" x14ac:dyDescent="0.25">
      <c r="A9404" s="4" t="s">
        <v>9402</v>
      </c>
      <c r="B9404" t="str">
        <f t="shared" si="146"/>
        <v>4058451</v>
      </c>
    </row>
    <row r="9405" spans="1:2" x14ac:dyDescent="0.25">
      <c r="A9405" s="4" t="s">
        <v>9403</v>
      </c>
      <c r="B9405" t="str">
        <f t="shared" si="146"/>
        <v>4209432</v>
      </c>
    </row>
    <row r="9406" spans="1:2" x14ac:dyDescent="0.25">
      <c r="A9406" s="4" t="s">
        <v>9404</v>
      </c>
      <c r="B9406" t="str">
        <f t="shared" si="146"/>
        <v>4324741</v>
      </c>
    </row>
    <row r="9407" spans="1:2" x14ac:dyDescent="0.25">
      <c r="A9407" s="4" t="s">
        <v>9405</v>
      </c>
      <c r="B9407" t="str">
        <f t="shared" si="146"/>
        <v>5027662</v>
      </c>
    </row>
    <row r="9408" spans="1:2" x14ac:dyDescent="0.25">
      <c r="A9408" s="4" t="s">
        <v>9406</v>
      </c>
      <c r="B9408" t="str">
        <f t="shared" si="146"/>
        <v/>
      </c>
    </row>
    <row r="9409" spans="1:2" x14ac:dyDescent="0.25">
      <c r="A9409" s="4" t="s">
        <v>9407</v>
      </c>
      <c r="B9409" t="str">
        <f t="shared" si="146"/>
        <v>7603052</v>
      </c>
    </row>
    <row r="9410" spans="1:2" x14ac:dyDescent="0.25">
      <c r="A9410" s="4" t="s">
        <v>9408</v>
      </c>
      <c r="B9410" t="str">
        <f t="shared" si="146"/>
        <v>4046813</v>
      </c>
    </row>
    <row r="9411" spans="1:2" x14ac:dyDescent="0.25">
      <c r="A9411" s="4" t="s">
        <v>9409</v>
      </c>
      <c r="B9411" t="str">
        <f t="shared" ref="B9411:B9474" si="147">IF(COUNTIF($A$2:$A$17621,A9411)&gt;1,"",A9411)</f>
        <v>4310073</v>
      </c>
    </row>
    <row r="9412" spans="1:2" x14ac:dyDescent="0.25">
      <c r="A9412" s="4" t="s">
        <v>9410</v>
      </c>
      <c r="B9412" t="str">
        <f t="shared" si="147"/>
        <v>5048583</v>
      </c>
    </row>
    <row r="9413" spans="1:2" x14ac:dyDescent="0.25">
      <c r="A9413" s="4" t="s">
        <v>9411</v>
      </c>
      <c r="B9413" t="str">
        <f t="shared" si="147"/>
        <v>3072565</v>
      </c>
    </row>
    <row r="9414" spans="1:2" x14ac:dyDescent="0.25">
      <c r="A9414" s="4" t="s">
        <v>9412</v>
      </c>
      <c r="B9414" t="str">
        <f t="shared" si="147"/>
        <v>3078451</v>
      </c>
    </row>
    <row r="9415" spans="1:2" x14ac:dyDescent="0.25">
      <c r="A9415" s="4" t="s">
        <v>9413</v>
      </c>
      <c r="B9415" t="str">
        <f t="shared" si="147"/>
        <v>3080152</v>
      </c>
    </row>
    <row r="9416" spans="1:2" x14ac:dyDescent="0.25">
      <c r="A9416" s="4" t="s">
        <v>9414</v>
      </c>
      <c r="B9416" t="str">
        <f t="shared" si="147"/>
        <v>3115888</v>
      </c>
    </row>
    <row r="9417" spans="1:2" x14ac:dyDescent="0.25">
      <c r="A9417" s="4" t="s">
        <v>9415</v>
      </c>
      <c r="B9417" t="str">
        <f t="shared" si="147"/>
        <v>3111579</v>
      </c>
    </row>
    <row r="9418" spans="1:2" x14ac:dyDescent="0.25">
      <c r="A9418" s="4" t="s">
        <v>9416</v>
      </c>
      <c r="B9418" t="str">
        <f t="shared" si="147"/>
        <v>4007894</v>
      </c>
    </row>
    <row r="9419" spans="1:2" x14ac:dyDescent="0.25">
      <c r="A9419" s="4" t="s">
        <v>9417</v>
      </c>
      <c r="B9419" t="str">
        <f t="shared" si="147"/>
        <v>5044682</v>
      </c>
    </row>
    <row r="9420" spans="1:2" x14ac:dyDescent="0.25">
      <c r="A9420" s="4" t="s">
        <v>9418</v>
      </c>
      <c r="B9420" t="str">
        <f t="shared" si="147"/>
        <v/>
      </c>
    </row>
    <row r="9421" spans="1:2" x14ac:dyDescent="0.25">
      <c r="A9421" s="4" t="s">
        <v>9419</v>
      </c>
      <c r="B9421" t="str">
        <f t="shared" si="147"/>
        <v>5182615</v>
      </c>
    </row>
    <row r="9422" spans="1:2" x14ac:dyDescent="0.25">
      <c r="A9422" s="4" t="s">
        <v>9420</v>
      </c>
      <c r="B9422" t="str">
        <f t="shared" si="147"/>
        <v>3070216</v>
      </c>
    </row>
    <row r="9423" spans="1:2" x14ac:dyDescent="0.25">
      <c r="A9423" s="4" t="s">
        <v>9421</v>
      </c>
      <c r="B9423" t="str">
        <f t="shared" si="147"/>
        <v>3080077</v>
      </c>
    </row>
    <row r="9424" spans="1:2" x14ac:dyDescent="0.25">
      <c r="A9424" s="4" t="s">
        <v>9422</v>
      </c>
      <c r="B9424" t="str">
        <f t="shared" si="147"/>
        <v>3124196</v>
      </c>
    </row>
    <row r="9425" spans="1:2" x14ac:dyDescent="0.25">
      <c r="A9425" s="4" t="s">
        <v>9423</v>
      </c>
      <c r="B9425" t="str">
        <f t="shared" si="147"/>
        <v>7502592</v>
      </c>
    </row>
    <row r="9426" spans="1:2" x14ac:dyDescent="0.25">
      <c r="A9426" s="4" t="s">
        <v>9424</v>
      </c>
      <c r="B9426" t="str">
        <f t="shared" si="147"/>
        <v>7514748</v>
      </c>
    </row>
    <row r="9427" spans="1:2" x14ac:dyDescent="0.25">
      <c r="A9427" s="4" t="s">
        <v>9425</v>
      </c>
      <c r="B9427" t="str">
        <f t="shared" si="147"/>
        <v>4013423</v>
      </c>
    </row>
    <row r="9428" spans="1:2" x14ac:dyDescent="0.25">
      <c r="A9428" s="4" t="s">
        <v>9426</v>
      </c>
      <c r="B9428" t="str">
        <f t="shared" si="147"/>
        <v>5042427</v>
      </c>
    </row>
    <row r="9429" spans="1:2" x14ac:dyDescent="0.25">
      <c r="A9429" s="4" t="s">
        <v>9427</v>
      </c>
      <c r="B9429" t="str">
        <f t="shared" si="147"/>
        <v>5188031</v>
      </c>
    </row>
    <row r="9430" spans="1:2" x14ac:dyDescent="0.25">
      <c r="A9430" s="4" t="s">
        <v>9428</v>
      </c>
      <c r="B9430" t="str">
        <f t="shared" si="147"/>
        <v>5188036</v>
      </c>
    </row>
    <row r="9431" spans="1:2" x14ac:dyDescent="0.25">
      <c r="A9431" s="4" t="s">
        <v>9429</v>
      </c>
      <c r="B9431" t="str">
        <f t="shared" si="147"/>
        <v>5203122</v>
      </c>
    </row>
    <row r="9432" spans="1:2" x14ac:dyDescent="0.25">
      <c r="A9432" s="4" t="s">
        <v>9430</v>
      </c>
      <c r="B9432" t="str">
        <f t="shared" si="147"/>
        <v>3067286</v>
      </c>
    </row>
    <row r="9433" spans="1:2" x14ac:dyDescent="0.25">
      <c r="A9433" s="4" t="s">
        <v>9431</v>
      </c>
      <c r="B9433" t="str">
        <f t="shared" si="147"/>
        <v>3076845</v>
      </c>
    </row>
    <row r="9434" spans="1:2" x14ac:dyDescent="0.25">
      <c r="A9434" s="4" t="s">
        <v>9432</v>
      </c>
      <c r="B9434" t="str">
        <f t="shared" si="147"/>
        <v>3078431</v>
      </c>
    </row>
    <row r="9435" spans="1:2" x14ac:dyDescent="0.25">
      <c r="A9435" s="4" t="s">
        <v>9433</v>
      </c>
      <c r="B9435" t="str">
        <f t="shared" si="147"/>
        <v>3081398</v>
      </c>
    </row>
    <row r="9436" spans="1:2" x14ac:dyDescent="0.25">
      <c r="A9436" s="4" t="s">
        <v>9434</v>
      </c>
      <c r="B9436" t="str">
        <f t="shared" si="147"/>
        <v>3124083</v>
      </c>
    </row>
    <row r="9437" spans="1:2" x14ac:dyDescent="0.25">
      <c r="A9437" s="4" t="s">
        <v>9435</v>
      </c>
      <c r="B9437" t="str">
        <f t="shared" si="147"/>
        <v/>
      </c>
    </row>
    <row r="9438" spans="1:2" x14ac:dyDescent="0.25">
      <c r="A9438" s="4" t="s">
        <v>9436</v>
      </c>
      <c r="B9438" t="str">
        <f t="shared" si="147"/>
        <v>4063248</v>
      </c>
    </row>
    <row r="9439" spans="1:2" x14ac:dyDescent="0.25">
      <c r="A9439" s="4" t="s">
        <v>9437</v>
      </c>
      <c r="B9439" t="str">
        <f t="shared" si="147"/>
        <v>4221909</v>
      </c>
    </row>
    <row r="9440" spans="1:2" x14ac:dyDescent="0.25">
      <c r="A9440" s="4" t="s">
        <v>9438</v>
      </c>
      <c r="B9440" t="str">
        <f t="shared" si="147"/>
        <v>4313432</v>
      </c>
    </row>
    <row r="9441" spans="1:2" x14ac:dyDescent="0.25">
      <c r="A9441" s="4" t="s">
        <v>9439</v>
      </c>
      <c r="B9441" t="str">
        <f t="shared" si="147"/>
        <v>4316474</v>
      </c>
    </row>
    <row r="9442" spans="1:2" x14ac:dyDescent="0.25">
      <c r="A9442" s="4" t="s">
        <v>9440</v>
      </c>
      <c r="B9442" t="str">
        <f t="shared" si="147"/>
        <v>4328384</v>
      </c>
    </row>
    <row r="9443" spans="1:2" x14ac:dyDescent="0.25">
      <c r="A9443" s="4" t="s">
        <v>9441</v>
      </c>
      <c r="B9443" t="str">
        <f t="shared" si="147"/>
        <v>4328385</v>
      </c>
    </row>
    <row r="9444" spans="1:2" x14ac:dyDescent="0.25">
      <c r="A9444" s="4" t="s">
        <v>9442</v>
      </c>
      <c r="B9444" t="str">
        <f t="shared" si="147"/>
        <v>5183938</v>
      </c>
    </row>
    <row r="9445" spans="1:2" x14ac:dyDescent="0.25">
      <c r="A9445" s="4" t="s">
        <v>9443</v>
      </c>
      <c r="B9445" t="str">
        <f t="shared" si="147"/>
        <v>5185863</v>
      </c>
    </row>
    <row r="9446" spans="1:2" x14ac:dyDescent="0.25">
      <c r="A9446" s="4" t="s">
        <v>9444</v>
      </c>
      <c r="B9446" t="str">
        <f t="shared" si="147"/>
        <v>5188315</v>
      </c>
    </row>
    <row r="9447" spans="1:2" x14ac:dyDescent="0.25">
      <c r="A9447" s="4" t="s">
        <v>9445</v>
      </c>
      <c r="B9447" t="str">
        <f t="shared" si="147"/>
        <v>5188316</v>
      </c>
    </row>
    <row r="9448" spans="1:2" x14ac:dyDescent="0.25">
      <c r="A9448" s="4" t="s">
        <v>9446</v>
      </c>
      <c r="B9448" t="str">
        <f t="shared" si="147"/>
        <v>3077798</v>
      </c>
    </row>
    <row r="9449" spans="1:2" x14ac:dyDescent="0.25">
      <c r="A9449" s="4" t="s">
        <v>9447</v>
      </c>
      <c r="B9449" t="str">
        <f t="shared" si="147"/>
        <v>3079295</v>
      </c>
    </row>
    <row r="9450" spans="1:2" x14ac:dyDescent="0.25">
      <c r="A9450" s="4" t="s">
        <v>9448</v>
      </c>
      <c r="B9450" t="str">
        <f t="shared" si="147"/>
        <v>7512448</v>
      </c>
    </row>
    <row r="9451" spans="1:2" x14ac:dyDescent="0.25">
      <c r="A9451" s="4" t="s">
        <v>9449</v>
      </c>
      <c r="B9451" t="str">
        <f t="shared" si="147"/>
        <v>3078346</v>
      </c>
    </row>
    <row r="9452" spans="1:2" x14ac:dyDescent="0.25">
      <c r="A9452" s="4" t="s">
        <v>9450</v>
      </c>
      <c r="B9452" t="str">
        <f t="shared" si="147"/>
        <v>3188951</v>
      </c>
    </row>
    <row r="9453" spans="1:2" x14ac:dyDescent="0.25">
      <c r="A9453" s="4" t="s">
        <v>9451</v>
      </c>
      <c r="B9453" t="str">
        <f t="shared" si="147"/>
        <v>3185344</v>
      </c>
    </row>
    <row r="9454" spans="1:2" x14ac:dyDescent="0.25">
      <c r="A9454" s="4" t="s">
        <v>9452</v>
      </c>
      <c r="B9454" t="str">
        <f t="shared" si="147"/>
        <v>4037136</v>
      </c>
    </row>
    <row r="9455" spans="1:2" x14ac:dyDescent="0.25">
      <c r="A9455" s="4" t="s">
        <v>9453</v>
      </c>
      <c r="B9455" t="str">
        <f t="shared" si="147"/>
        <v>4063676</v>
      </c>
    </row>
    <row r="9456" spans="1:2" x14ac:dyDescent="0.25">
      <c r="A9456" s="4" t="s">
        <v>9454</v>
      </c>
      <c r="B9456" t="str">
        <f t="shared" si="147"/>
        <v>4064806</v>
      </c>
    </row>
    <row r="9457" spans="1:2" x14ac:dyDescent="0.25">
      <c r="A9457" s="4" t="s">
        <v>9455</v>
      </c>
      <c r="B9457" t="str">
        <f t="shared" si="147"/>
        <v>4215372</v>
      </c>
    </row>
    <row r="9458" spans="1:2" x14ac:dyDescent="0.25">
      <c r="A9458" s="4" t="s">
        <v>9456</v>
      </c>
      <c r="B9458" t="str">
        <f t="shared" si="147"/>
        <v/>
      </c>
    </row>
    <row r="9459" spans="1:2" x14ac:dyDescent="0.25">
      <c r="A9459" s="4" t="s">
        <v>9457</v>
      </c>
      <c r="B9459" t="str">
        <f t="shared" si="147"/>
        <v>4328386</v>
      </c>
    </row>
    <row r="9460" spans="1:2" x14ac:dyDescent="0.25">
      <c r="A9460" s="4" t="s">
        <v>9458</v>
      </c>
      <c r="B9460" t="str">
        <f t="shared" si="147"/>
        <v>5024838</v>
      </c>
    </row>
    <row r="9461" spans="1:2" x14ac:dyDescent="0.25">
      <c r="A9461" s="4" t="s">
        <v>9459</v>
      </c>
      <c r="B9461" t="str">
        <f t="shared" si="147"/>
        <v>5188030</v>
      </c>
    </row>
    <row r="9462" spans="1:2" x14ac:dyDescent="0.25">
      <c r="A9462" s="4" t="s">
        <v>9460</v>
      </c>
      <c r="B9462" t="str">
        <f t="shared" si="147"/>
        <v>7606761</v>
      </c>
    </row>
    <row r="9463" spans="1:2" x14ac:dyDescent="0.25">
      <c r="A9463" s="4" t="s">
        <v>9461</v>
      </c>
      <c r="B9463" t="str">
        <f t="shared" si="147"/>
        <v>7508320</v>
      </c>
    </row>
    <row r="9464" spans="1:2" x14ac:dyDescent="0.25">
      <c r="A9464" s="4" t="s">
        <v>9462</v>
      </c>
      <c r="B9464" t="str">
        <f t="shared" si="147"/>
        <v>7512416</v>
      </c>
    </row>
    <row r="9465" spans="1:2" x14ac:dyDescent="0.25">
      <c r="A9465" s="4" t="s">
        <v>9463</v>
      </c>
      <c r="B9465" t="str">
        <f t="shared" si="147"/>
        <v>7512440</v>
      </c>
    </row>
    <row r="9466" spans="1:2" x14ac:dyDescent="0.25">
      <c r="A9466" s="4" t="s">
        <v>9464</v>
      </c>
      <c r="B9466" t="str">
        <f t="shared" si="147"/>
        <v>3137809</v>
      </c>
    </row>
    <row r="9467" spans="1:2" x14ac:dyDescent="0.25">
      <c r="A9467" s="4" t="s">
        <v>9465</v>
      </c>
      <c r="B9467" t="str">
        <f t="shared" si="147"/>
        <v>7508038</v>
      </c>
    </row>
    <row r="9468" spans="1:2" x14ac:dyDescent="0.25">
      <c r="A9468" s="4" t="s">
        <v>9466</v>
      </c>
      <c r="B9468" t="str">
        <f t="shared" si="147"/>
        <v>7517360</v>
      </c>
    </row>
    <row r="9469" spans="1:2" x14ac:dyDescent="0.25">
      <c r="A9469" s="4" t="s">
        <v>9467</v>
      </c>
      <c r="B9469" t="str">
        <f t="shared" si="147"/>
        <v>3192269</v>
      </c>
    </row>
    <row r="9470" spans="1:2" x14ac:dyDescent="0.25">
      <c r="A9470" s="4" t="s">
        <v>9468</v>
      </c>
      <c r="B9470" t="str">
        <f t="shared" si="147"/>
        <v>4045086</v>
      </c>
    </row>
    <row r="9471" spans="1:2" x14ac:dyDescent="0.25">
      <c r="A9471" s="4" t="s">
        <v>9469</v>
      </c>
      <c r="B9471" t="str">
        <f t="shared" si="147"/>
        <v>4308546</v>
      </c>
    </row>
    <row r="9472" spans="1:2" x14ac:dyDescent="0.25">
      <c r="A9472" s="4" t="s">
        <v>9470</v>
      </c>
      <c r="B9472" t="str">
        <f t="shared" si="147"/>
        <v>5027638</v>
      </c>
    </row>
    <row r="9473" spans="1:2" x14ac:dyDescent="0.25">
      <c r="A9473" s="4" t="s">
        <v>9471</v>
      </c>
      <c r="B9473" t="str">
        <f t="shared" si="147"/>
        <v>5037231</v>
      </c>
    </row>
    <row r="9474" spans="1:2" x14ac:dyDescent="0.25">
      <c r="A9474" s="4" t="s">
        <v>9472</v>
      </c>
      <c r="B9474" t="str">
        <f t="shared" si="147"/>
        <v>5073417</v>
      </c>
    </row>
    <row r="9475" spans="1:2" x14ac:dyDescent="0.25">
      <c r="A9475" s="4" t="s">
        <v>9473</v>
      </c>
      <c r="B9475" t="str">
        <f t="shared" ref="B9475:B9538" si="148">IF(COUNTIF($A$2:$A$17621,A9475)&gt;1,"",A9475)</f>
        <v>5076518</v>
      </c>
    </row>
    <row r="9476" spans="1:2" x14ac:dyDescent="0.25">
      <c r="A9476" s="4" t="s">
        <v>9474</v>
      </c>
      <c r="B9476" t="str">
        <f t="shared" si="148"/>
        <v>3203352</v>
      </c>
    </row>
    <row r="9477" spans="1:2" x14ac:dyDescent="0.25">
      <c r="A9477" s="4" t="s">
        <v>9475</v>
      </c>
      <c r="B9477" t="str">
        <f t="shared" si="148"/>
        <v>3244154</v>
      </c>
    </row>
    <row r="9478" spans="1:2" x14ac:dyDescent="0.25">
      <c r="A9478" s="4" t="s">
        <v>9476</v>
      </c>
      <c r="B9478" t="str">
        <f t="shared" si="148"/>
        <v>4025815</v>
      </c>
    </row>
    <row r="9479" spans="1:2" x14ac:dyDescent="0.25">
      <c r="A9479" s="4" t="s">
        <v>9477</v>
      </c>
      <c r="B9479" t="str">
        <f t="shared" si="148"/>
        <v>4028017</v>
      </c>
    </row>
    <row r="9480" spans="1:2" x14ac:dyDescent="0.25">
      <c r="A9480" s="4" t="s">
        <v>9478</v>
      </c>
      <c r="B9480" t="str">
        <f t="shared" si="148"/>
        <v>4045089</v>
      </c>
    </row>
    <row r="9481" spans="1:2" x14ac:dyDescent="0.25">
      <c r="A9481" s="4" t="s">
        <v>9479</v>
      </c>
      <c r="B9481" t="str">
        <f t="shared" si="148"/>
        <v>4321998</v>
      </c>
    </row>
    <row r="9482" spans="1:2" x14ac:dyDescent="0.25">
      <c r="A9482" s="4" t="s">
        <v>9480</v>
      </c>
      <c r="B9482" t="str">
        <f t="shared" si="148"/>
        <v>5052953</v>
      </c>
    </row>
    <row r="9483" spans="1:2" x14ac:dyDescent="0.25">
      <c r="A9483" s="4" t="s">
        <v>9481</v>
      </c>
      <c r="B9483" t="str">
        <f t="shared" si="148"/>
        <v>5200379</v>
      </c>
    </row>
    <row r="9484" spans="1:2" x14ac:dyDescent="0.25">
      <c r="A9484" s="4" t="s">
        <v>9482</v>
      </c>
      <c r="B9484" t="str">
        <f t="shared" si="148"/>
        <v>3076920</v>
      </c>
    </row>
    <row r="9485" spans="1:2" x14ac:dyDescent="0.25">
      <c r="A9485" s="4" t="s">
        <v>9483</v>
      </c>
      <c r="B9485" t="str">
        <f t="shared" si="148"/>
        <v>3144448</v>
      </c>
    </row>
    <row r="9486" spans="1:2" x14ac:dyDescent="0.25">
      <c r="A9486" s="4" t="s">
        <v>9484</v>
      </c>
      <c r="B9486" t="str">
        <f t="shared" si="148"/>
        <v>7505753</v>
      </c>
    </row>
    <row r="9487" spans="1:2" x14ac:dyDescent="0.25">
      <c r="A9487" s="4" t="s">
        <v>9485</v>
      </c>
      <c r="B9487" t="str">
        <f t="shared" si="148"/>
        <v>3132494</v>
      </c>
    </row>
    <row r="9488" spans="1:2" x14ac:dyDescent="0.25">
      <c r="A9488" s="4" t="s">
        <v>9486</v>
      </c>
      <c r="B9488" t="str">
        <f t="shared" si="148"/>
        <v>4016310</v>
      </c>
    </row>
    <row r="9489" spans="1:2" x14ac:dyDescent="0.25">
      <c r="A9489" s="4" t="s">
        <v>9487</v>
      </c>
      <c r="B9489" t="str">
        <f t="shared" si="148"/>
        <v>4021137</v>
      </c>
    </row>
    <row r="9490" spans="1:2" x14ac:dyDescent="0.25">
      <c r="A9490" s="4" t="s">
        <v>9488</v>
      </c>
      <c r="B9490" t="str">
        <f t="shared" si="148"/>
        <v>5036125</v>
      </c>
    </row>
    <row r="9491" spans="1:2" x14ac:dyDescent="0.25">
      <c r="A9491" s="4" t="s">
        <v>9489</v>
      </c>
      <c r="B9491" t="str">
        <f t="shared" si="148"/>
        <v>5059235</v>
      </c>
    </row>
    <row r="9492" spans="1:2" x14ac:dyDescent="0.25">
      <c r="A9492" s="4" t="s">
        <v>9490</v>
      </c>
      <c r="B9492" t="str">
        <f t="shared" si="148"/>
        <v>5063371</v>
      </c>
    </row>
    <row r="9493" spans="1:2" x14ac:dyDescent="0.25">
      <c r="A9493" s="4" t="s">
        <v>9491</v>
      </c>
      <c r="B9493" t="str">
        <f t="shared" si="148"/>
        <v>5076129</v>
      </c>
    </row>
    <row r="9494" spans="1:2" x14ac:dyDescent="0.25">
      <c r="A9494" s="4" t="s">
        <v>9492</v>
      </c>
      <c r="B9494" t="str">
        <f t="shared" si="148"/>
        <v>5188683</v>
      </c>
    </row>
    <row r="9495" spans="1:2" x14ac:dyDescent="0.25">
      <c r="A9495" s="4" t="s">
        <v>9493</v>
      </c>
      <c r="B9495" t="str">
        <f t="shared" si="148"/>
        <v>3119430</v>
      </c>
    </row>
    <row r="9496" spans="1:2" x14ac:dyDescent="0.25">
      <c r="A9496" s="4" t="s">
        <v>9494</v>
      </c>
      <c r="B9496" t="str">
        <f t="shared" si="148"/>
        <v>5007982</v>
      </c>
    </row>
    <row r="9497" spans="1:2" x14ac:dyDescent="0.25">
      <c r="A9497" s="4" t="s">
        <v>9495</v>
      </c>
      <c r="B9497" t="str">
        <f t="shared" si="148"/>
        <v>5035658</v>
      </c>
    </row>
    <row r="9498" spans="1:2" x14ac:dyDescent="0.25">
      <c r="A9498" s="4" t="s">
        <v>9496</v>
      </c>
      <c r="B9498" t="str">
        <f t="shared" si="148"/>
        <v>5042455</v>
      </c>
    </row>
    <row r="9499" spans="1:2" x14ac:dyDescent="0.25">
      <c r="A9499" s="4" t="s">
        <v>9497</v>
      </c>
      <c r="B9499" t="str">
        <f t="shared" si="148"/>
        <v>5063366</v>
      </c>
    </row>
    <row r="9500" spans="1:2" x14ac:dyDescent="0.25">
      <c r="A9500" s="4" t="s">
        <v>9498</v>
      </c>
      <c r="B9500" t="str">
        <f t="shared" si="148"/>
        <v>5063367</v>
      </c>
    </row>
    <row r="9501" spans="1:2" x14ac:dyDescent="0.25">
      <c r="A9501" s="4" t="s">
        <v>9499</v>
      </c>
      <c r="B9501" t="str">
        <f t="shared" si="148"/>
        <v>4327672</v>
      </c>
    </row>
    <row r="9502" spans="1:2" x14ac:dyDescent="0.25">
      <c r="A9502" s="4" t="s">
        <v>9500</v>
      </c>
      <c r="B9502" t="str">
        <f t="shared" si="148"/>
        <v>4024906</v>
      </c>
    </row>
    <row r="9503" spans="1:2" x14ac:dyDescent="0.25">
      <c r="A9503" s="4" t="s">
        <v>9501</v>
      </c>
      <c r="B9503" t="str">
        <f t="shared" si="148"/>
        <v>4028239</v>
      </c>
    </row>
    <row r="9504" spans="1:2" x14ac:dyDescent="0.25">
      <c r="A9504" s="4" t="s">
        <v>9502</v>
      </c>
      <c r="B9504" t="str">
        <f t="shared" si="148"/>
        <v>4034995</v>
      </c>
    </row>
    <row r="9505" spans="1:2" x14ac:dyDescent="0.25">
      <c r="A9505" s="4" t="s">
        <v>9503</v>
      </c>
      <c r="B9505" t="str">
        <f t="shared" si="148"/>
        <v>5054635</v>
      </c>
    </row>
    <row r="9506" spans="1:2" x14ac:dyDescent="0.25">
      <c r="A9506" s="4" t="s">
        <v>9504</v>
      </c>
      <c r="B9506" t="str">
        <f t="shared" si="148"/>
        <v>5182186</v>
      </c>
    </row>
    <row r="9507" spans="1:2" x14ac:dyDescent="0.25">
      <c r="A9507" s="4" t="s">
        <v>9505</v>
      </c>
      <c r="B9507" t="str">
        <f t="shared" si="148"/>
        <v>4337463</v>
      </c>
    </row>
    <row r="9508" spans="1:2" x14ac:dyDescent="0.25">
      <c r="A9508" s="4" t="s">
        <v>9506</v>
      </c>
      <c r="B9508" t="str">
        <f t="shared" si="148"/>
        <v>5043370</v>
      </c>
    </row>
    <row r="9509" spans="1:2" x14ac:dyDescent="0.25">
      <c r="A9509" s="4" t="s">
        <v>9507</v>
      </c>
      <c r="B9509" t="str">
        <f t="shared" si="148"/>
        <v>5044491</v>
      </c>
    </row>
    <row r="9510" spans="1:2" x14ac:dyDescent="0.25">
      <c r="A9510" s="4" t="s">
        <v>9508</v>
      </c>
      <c r="B9510" t="str">
        <f t="shared" si="148"/>
        <v>5044924</v>
      </c>
    </row>
    <row r="9511" spans="1:2" x14ac:dyDescent="0.25">
      <c r="A9511" s="4" t="s">
        <v>9509</v>
      </c>
      <c r="B9511" t="str">
        <f t="shared" si="148"/>
        <v>5059538</v>
      </c>
    </row>
    <row r="9512" spans="1:2" x14ac:dyDescent="0.25">
      <c r="A9512" s="4" t="s">
        <v>9510</v>
      </c>
      <c r="B9512" t="str">
        <f t="shared" si="148"/>
        <v>5184238</v>
      </c>
    </row>
    <row r="9513" spans="1:2" x14ac:dyDescent="0.25">
      <c r="A9513" s="4" t="s">
        <v>9511</v>
      </c>
      <c r="B9513" t="str">
        <f t="shared" si="148"/>
        <v>5185065</v>
      </c>
    </row>
    <row r="9514" spans="1:2" x14ac:dyDescent="0.25">
      <c r="A9514" s="4" t="s">
        <v>9512</v>
      </c>
      <c r="B9514" t="str">
        <f t="shared" si="148"/>
        <v>H342AA49</v>
      </c>
    </row>
    <row r="9515" spans="1:2" x14ac:dyDescent="0.25">
      <c r="A9515" s="4" t="s">
        <v>9513</v>
      </c>
      <c r="B9515" t="str">
        <f t="shared" si="148"/>
        <v>4285339</v>
      </c>
    </row>
    <row r="9516" spans="1:2" x14ac:dyDescent="0.25">
      <c r="A9516" s="4" t="s">
        <v>9514</v>
      </c>
      <c r="B9516" t="str">
        <f t="shared" si="148"/>
        <v>5178663</v>
      </c>
    </row>
    <row r="9517" spans="1:2" x14ac:dyDescent="0.25">
      <c r="A9517" s="4" t="s">
        <v>9515</v>
      </c>
      <c r="B9517" t="str">
        <f t="shared" si="148"/>
        <v>5181241</v>
      </c>
    </row>
    <row r="9518" spans="1:2" x14ac:dyDescent="0.25">
      <c r="A9518" s="4" t="s">
        <v>9516</v>
      </c>
      <c r="B9518" t="str">
        <f t="shared" si="148"/>
        <v>5182538</v>
      </c>
    </row>
    <row r="9519" spans="1:2" x14ac:dyDescent="0.25">
      <c r="A9519" s="4" t="s">
        <v>9517</v>
      </c>
      <c r="B9519" t="str">
        <f t="shared" si="148"/>
        <v>3099616</v>
      </c>
    </row>
    <row r="9520" spans="1:2" x14ac:dyDescent="0.25">
      <c r="A9520" s="4" t="s">
        <v>9518</v>
      </c>
      <c r="B9520" t="str">
        <f t="shared" si="148"/>
        <v>4296247</v>
      </c>
    </row>
    <row r="9521" spans="1:2" x14ac:dyDescent="0.25">
      <c r="A9521" s="4" t="s">
        <v>9519</v>
      </c>
      <c r="B9521" t="str">
        <f t="shared" si="148"/>
        <v>4306624</v>
      </c>
    </row>
    <row r="9522" spans="1:2" x14ac:dyDescent="0.25">
      <c r="A9522" s="4" t="s">
        <v>9520</v>
      </c>
      <c r="B9522" t="str">
        <f t="shared" si="148"/>
        <v>5178316</v>
      </c>
    </row>
    <row r="9523" spans="1:2" x14ac:dyDescent="0.25">
      <c r="A9523" s="4" t="s">
        <v>9521</v>
      </c>
      <c r="B9523" t="str">
        <f t="shared" si="148"/>
        <v>5178774</v>
      </c>
    </row>
    <row r="9524" spans="1:2" x14ac:dyDescent="0.25">
      <c r="A9524" s="4" t="s">
        <v>9522</v>
      </c>
      <c r="B9524" t="str">
        <f t="shared" si="148"/>
        <v>5184279</v>
      </c>
    </row>
    <row r="9525" spans="1:2" x14ac:dyDescent="0.25">
      <c r="A9525" s="4" t="s">
        <v>9523</v>
      </c>
      <c r="B9525" t="str">
        <f t="shared" si="148"/>
        <v>5184287</v>
      </c>
    </row>
    <row r="9526" spans="1:2" x14ac:dyDescent="0.25">
      <c r="A9526" s="4" t="s">
        <v>9524</v>
      </c>
      <c r="B9526" t="str">
        <f t="shared" si="148"/>
        <v>7600931</v>
      </c>
    </row>
    <row r="9527" spans="1:2" x14ac:dyDescent="0.25">
      <c r="A9527" s="4" t="s">
        <v>9525</v>
      </c>
      <c r="B9527" t="str">
        <f t="shared" si="148"/>
        <v>4026095</v>
      </c>
    </row>
    <row r="9528" spans="1:2" x14ac:dyDescent="0.25">
      <c r="A9528" s="4" t="s">
        <v>9526</v>
      </c>
      <c r="B9528" t="str">
        <f t="shared" si="148"/>
        <v>4082802</v>
      </c>
    </row>
    <row r="9529" spans="1:2" x14ac:dyDescent="0.25">
      <c r="A9529" s="4" t="s">
        <v>9527</v>
      </c>
      <c r="B9529" t="str">
        <f t="shared" si="148"/>
        <v>5178777</v>
      </c>
    </row>
    <row r="9530" spans="1:2" x14ac:dyDescent="0.25">
      <c r="A9530" s="4" t="s">
        <v>9528</v>
      </c>
      <c r="B9530" t="str">
        <f t="shared" si="148"/>
        <v>5183228</v>
      </c>
    </row>
    <row r="9531" spans="1:2" x14ac:dyDescent="0.25">
      <c r="A9531" s="4" t="s">
        <v>9529</v>
      </c>
      <c r="B9531" t="str">
        <f t="shared" si="148"/>
        <v>5184284</v>
      </c>
    </row>
    <row r="9532" spans="1:2" x14ac:dyDescent="0.25">
      <c r="A9532" s="4" t="s">
        <v>9530</v>
      </c>
      <c r="B9532" t="str">
        <f t="shared" si="148"/>
        <v>5192119</v>
      </c>
    </row>
    <row r="9533" spans="1:2" x14ac:dyDescent="0.25">
      <c r="A9533" s="4" t="s">
        <v>9531</v>
      </c>
      <c r="B9533" t="str">
        <f t="shared" si="148"/>
        <v>3134614</v>
      </c>
    </row>
    <row r="9534" spans="1:2" x14ac:dyDescent="0.25">
      <c r="A9534" s="4" t="s">
        <v>9532</v>
      </c>
      <c r="B9534" t="str">
        <f t="shared" si="148"/>
        <v>4314694</v>
      </c>
    </row>
    <row r="9535" spans="1:2" x14ac:dyDescent="0.25">
      <c r="A9535" s="4" t="s">
        <v>9533</v>
      </c>
      <c r="B9535" t="str">
        <f t="shared" si="148"/>
        <v>7509356</v>
      </c>
    </row>
    <row r="9536" spans="1:2" x14ac:dyDescent="0.25">
      <c r="A9536" s="4" t="s">
        <v>9534</v>
      </c>
      <c r="B9536" t="str">
        <f t="shared" si="148"/>
        <v>7524902</v>
      </c>
    </row>
    <row r="9537" spans="1:2" x14ac:dyDescent="0.25">
      <c r="A9537" s="4" t="s">
        <v>9535</v>
      </c>
      <c r="B9537" t="str">
        <f t="shared" si="148"/>
        <v>3078616</v>
      </c>
    </row>
    <row r="9538" spans="1:2" x14ac:dyDescent="0.25">
      <c r="A9538" s="4" t="s">
        <v>9536</v>
      </c>
      <c r="B9538" t="str">
        <f t="shared" si="148"/>
        <v>3078681</v>
      </c>
    </row>
    <row r="9539" spans="1:2" x14ac:dyDescent="0.25">
      <c r="A9539" s="4" t="s">
        <v>9537</v>
      </c>
      <c r="B9539" t="str">
        <f t="shared" ref="B9539:B9602" si="149">IF(COUNTIF($A$2:$A$17621,A9539)&gt;1,"",A9539)</f>
        <v>3080272</v>
      </c>
    </row>
    <row r="9540" spans="1:2" x14ac:dyDescent="0.25">
      <c r="A9540" s="4" t="s">
        <v>9538</v>
      </c>
      <c r="B9540" t="str">
        <f t="shared" si="149"/>
        <v>3109959</v>
      </c>
    </row>
    <row r="9541" spans="1:2" x14ac:dyDescent="0.25">
      <c r="A9541" s="4" t="s">
        <v>9539</v>
      </c>
      <c r="B9541" t="str">
        <f t="shared" si="149"/>
        <v>4082305</v>
      </c>
    </row>
    <row r="9542" spans="1:2" x14ac:dyDescent="0.25">
      <c r="A9542" s="4" t="s">
        <v>9540</v>
      </c>
      <c r="B9542" t="str">
        <f t="shared" si="149"/>
        <v>4295222</v>
      </c>
    </row>
    <row r="9543" spans="1:2" x14ac:dyDescent="0.25">
      <c r="A9543" s="4" t="s">
        <v>9541</v>
      </c>
      <c r="B9543" t="str">
        <f t="shared" si="149"/>
        <v>5041461</v>
      </c>
    </row>
    <row r="9544" spans="1:2" x14ac:dyDescent="0.25">
      <c r="A9544" s="4" t="s">
        <v>9542</v>
      </c>
      <c r="B9544" t="str">
        <f t="shared" si="149"/>
        <v>5042873</v>
      </c>
    </row>
    <row r="9545" spans="1:2" x14ac:dyDescent="0.25">
      <c r="A9545" s="4" t="s">
        <v>9543</v>
      </c>
      <c r="B9545" t="str">
        <f t="shared" si="149"/>
        <v/>
      </c>
    </row>
    <row r="9546" spans="1:2" x14ac:dyDescent="0.25">
      <c r="A9546" s="4" t="s">
        <v>9544</v>
      </c>
      <c r="B9546" t="str">
        <f t="shared" si="149"/>
        <v>5067768</v>
      </c>
    </row>
    <row r="9547" spans="1:2" x14ac:dyDescent="0.25">
      <c r="A9547" s="4" t="s">
        <v>9545</v>
      </c>
      <c r="B9547" t="str">
        <f t="shared" si="149"/>
        <v>5077248</v>
      </c>
    </row>
    <row r="9548" spans="1:2" x14ac:dyDescent="0.25">
      <c r="A9548" s="4" t="s">
        <v>9546</v>
      </c>
      <c r="B9548" t="str">
        <f t="shared" si="149"/>
        <v>5077928</v>
      </c>
    </row>
    <row r="9549" spans="1:2" x14ac:dyDescent="0.25">
      <c r="A9549" s="4" t="s">
        <v>9547</v>
      </c>
      <c r="B9549" t="str">
        <f t="shared" si="149"/>
        <v>3142586</v>
      </c>
    </row>
    <row r="9550" spans="1:2" x14ac:dyDescent="0.25">
      <c r="A9550" s="4" t="s">
        <v>9548</v>
      </c>
      <c r="B9550" t="str">
        <f t="shared" si="149"/>
        <v>3092608</v>
      </c>
    </row>
    <row r="9551" spans="1:2" x14ac:dyDescent="0.25">
      <c r="A9551" s="4" t="s">
        <v>9549</v>
      </c>
      <c r="B9551" t="str">
        <f t="shared" si="149"/>
        <v>3146608</v>
      </c>
    </row>
    <row r="9552" spans="1:2" x14ac:dyDescent="0.25">
      <c r="A9552" s="4" t="s">
        <v>9550</v>
      </c>
      <c r="B9552" t="str">
        <f t="shared" si="149"/>
        <v>7609314</v>
      </c>
    </row>
    <row r="9553" spans="1:2" x14ac:dyDescent="0.25">
      <c r="A9553" s="4" t="s">
        <v>9551</v>
      </c>
      <c r="B9553" t="str">
        <f t="shared" si="149"/>
        <v>4076524</v>
      </c>
    </row>
    <row r="9554" spans="1:2" x14ac:dyDescent="0.25">
      <c r="A9554" s="4" t="s">
        <v>9552</v>
      </c>
      <c r="B9554" t="str">
        <f t="shared" si="149"/>
        <v>4312400</v>
      </c>
    </row>
    <row r="9555" spans="1:2" x14ac:dyDescent="0.25">
      <c r="A9555" s="4" t="s">
        <v>9553</v>
      </c>
      <c r="B9555" t="str">
        <f t="shared" si="149"/>
        <v>5006298</v>
      </c>
    </row>
    <row r="9556" spans="1:2" x14ac:dyDescent="0.25">
      <c r="A9556" s="4" t="s">
        <v>9554</v>
      </c>
      <c r="B9556" t="str">
        <f t="shared" si="149"/>
        <v>5007780</v>
      </c>
    </row>
    <row r="9557" spans="1:2" x14ac:dyDescent="0.25">
      <c r="A9557" s="4" t="s">
        <v>9555</v>
      </c>
      <c r="B9557" t="str">
        <f t="shared" si="149"/>
        <v>5043663</v>
      </c>
    </row>
    <row r="9558" spans="1:2" x14ac:dyDescent="0.25">
      <c r="A9558" s="4" t="s">
        <v>9556</v>
      </c>
      <c r="B9558" t="str">
        <f t="shared" si="149"/>
        <v>3077000</v>
      </c>
    </row>
    <row r="9559" spans="1:2" x14ac:dyDescent="0.25">
      <c r="A9559" s="4" t="s">
        <v>9557</v>
      </c>
      <c r="B9559" t="str">
        <f t="shared" si="149"/>
        <v>3132550</v>
      </c>
    </row>
    <row r="9560" spans="1:2" x14ac:dyDescent="0.25">
      <c r="A9560" s="4" t="s">
        <v>9558</v>
      </c>
      <c r="B9560" t="str">
        <f t="shared" si="149"/>
        <v>3142721</v>
      </c>
    </row>
    <row r="9561" spans="1:2" x14ac:dyDescent="0.25">
      <c r="A9561" s="4" t="s">
        <v>9559</v>
      </c>
      <c r="B9561" t="str">
        <f t="shared" si="149"/>
        <v>3248268</v>
      </c>
    </row>
    <row r="9562" spans="1:2" x14ac:dyDescent="0.25">
      <c r="A9562" s="4" t="s">
        <v>9560</v>
      </c>
      <c r="B9562" t="str">
        <f t="shared" si="149"/>
        <v>7523121</v>
      </c>
    </row>
    <row r="9563" spans="1:2" x14ac:dyDescent="0.25">
      <c r="A9563" s="4" t="s">
        <v>9561</v>
      </c>
      <c r="B9563" t="str">
        <f t="shared" si="149"/>
        <v>3064019</v>
      </c>
    </row>
    <row r="9564" spans="1:2" x14ac:dyDescent="0.25">
      <c r="A9564" s="4" t="s">
        <v>9562</v>
      </c>
      <c r="B9564" t="str">
        <f t="shared" si="149"/>
        <v>4040395</v>
      </c>
    </row>
    <row r="9565" spans="1:2" x14ac:dyDescent="0.25">
      <c r="A9565" s="4" t="s">
        <v>9563</v>
      </c>
      <c r="B9565" t="str">
        <f t="shared" si="149"/>
        <v>4050966</v>
      </c>
    </row>
    <row r="9566" spans="1:2" x14ac:dyDescent="0.25">
      <c r="A9566" s="4" t="s">
        <v>9564</v>
      </c>
      <c r="B9566" t="str">
        <f t="shared" si="149"/>
        <v>4294033</v>
      </c>
    </row>
    <row r="9567" spans="1:2" x14ac:dyDescent="0.25">
      <c r="A9567" s="4" t="s">
        <v>9565</v>
      </c>
      <c r="B9567" t="str">
        <f t="shared" si="149"/>
        <v>4329391</v>
      </c>
    </row>
    <row r="9568" spans="1:2" x14ac:dyDescent="0.25">
      <c r="A9568" s="4" t="s">
        <v>9566</v>
      </c>
      <c r="B9568" t="str">
        <f t="shared" si="149"/>
        <v>5048799</v>
      </c>
    </row>
    <row r="9569" spans="1:2" x14ac:dyDescent="0.25">
      <c r="A9569" s="4" t="s">
        <v>9567</v>
      </c>
      <c r="B9569" t="str">
        <f t="shared" si="149"/>
        <v>5057068</v>
      </c>
    </row>
    <row r="9570" spans="1:2" x14ac:dyDescent="0.25">
      <c r="A9570" s="4" t="s">
        <v>9568</v>
      </c>
      <c r="B9570" t="str">
        <f t="shared" si="149"/>
        <v>5175620</v>
      </c>
    </row>
    <row r="9571" spans="1:2" x14ac:dyDescent="0.25">
      <c r="A9571" s="4" t="s">
        <v>9569</v>
      </c>
      <c r="B9571" t="str">
        <f t="shared" si="149"/>
        <v>5188017</v>
      </c>
    </row>
    <row r="9572" spans="1:2" x14ac:dyDescent="0.25">
      <c r="A9572" s="4" t="s">
        <v>9570</v>
      </c>
      <c r="B9572" t="str">
        <f t="shared" si="149"/>
        <v>7501048</v>
      </c>
    </row>
    <row r="9573" spans="1:2" x14ac:dyDescent="0.25">
      <c r="A9573" s="4" t="s">
        <v>9571</v>
      </c>
      <c r="B9573" t="str">
        <f t="shared" si="149"/>
        <v>7509213</v>
      </c>
    </row>
    <row r="9574" spans="1:2" x14ac:dyDescent="0.25">
      <c r="A9574" s="4" t="s">
        <v>9572</v>
      </c>
      <c r="B9574" t="str">
        <f t="shared" si="149"/>
        <v>7512407</v>
      </c>
    </row>
    <row r="9575" spans="1:2" x14ac:dyDescent="0.25">
      <c r="A9575" s="4" t="s">
        <v>9573</v>
      </c>
      <c r="B9575" t="str">
        <f t="shared" si="149"/>
        <v>7512414</v>
      </c>
    </row>
    <row r="9576" spans="1:2" x14ac:dyDescent="0.25">
      <c r="A9576" s="4" t="s">
        <v>9574</v>
      </c>
      <c r="B9576" t="str">
        <f t="shared" si="149"/>
        <v>7512423</v>
      </c>
    </row>
    <row r="9577" spans="1:2" x14ac:dyDescent="0.25">
      <c r="A9577" s="4" t="s">
        <v>9575</v>
      </c>
      <c r="B9577" t="str">
        <f t="shared" si="149"/>
        <v>7512426</v>
      </c>
    </row>
    <row r="9578" spans="1:2" x14ac:dyDescent="0.25">
      <c r="A9578" s="4" t="s">
        <v>9576</v>
      </c>
      <c r="B9578" t="str">
        <f t="shared" si="149"/>
        <v>7512432</v>
      </c>
    </row>
    <row r="9579" spans="1:2" x14ac:dyDescent="0.25">
      <c r="A9579" s="4" t="s">
        <v>9577</v>
      </c>
      <c r="B9579" t="str">
        <f t="shared" si="149"/>
        <v>7512449</v>
      </c>
    </row>
    <row r="9580" spans="1:2" x14ac:dyDescent="0.25">
      <c r="A9580" s="4" t="s">
        <v>9578</v>
      </c>
      <c r="B9580" t="str">
        <f t="shared" si="149"/>
        <v>3090577</v>
      </c>
    </row>
    <row r="9581" spans="1:2" x14ac:dyDescent="0.25">
      <c r="A9581" s="4" t="s">
        <v>9579</v>
      </c>
      <c r="B9581" t="str">
        <f t="shared" si="149"/>
        <v>3092707</v>
      </c>
    </row>
    <row r="9582" spans="1:2" x14ac:dyDescent="0.25">
      <c r="A9582" s="4" t="s">
        <v>9580</v>
      </c>
      <c r="B9582" t="str">
        <f t="shared" si="149"/>
        <v>7512406</v>
      </c>
    </row>
    <row r="9583" spans="1:2" x14ac:dyDescent="0.25">
      <c r="A9583" s="4" t="s">
        <v>9581</v>
      </c>
      <c r="B9583" t="str">
        <f t="shared" si="149"/>
        <v>7512424</v>
      </c>
    </row>
    <row r="9584" spans="1:2" x14ac:dyDescent="0.25">
      <c r="A9584" s="4" t="s">
        <v>9582</v>
      </c>
      <c r="B9584" t="str">
        <f t="shared" si="149"/>
        <v>7512425</v>
      </c>
    </row>
    <row r="9585" spans="1:2" x14ac:dyDescent="0.25">
      <c r="A9585" s="4" t="s">
        <v>9583</v>
      </c>
      <c r="B9585" t="str">
        <f t="shared" si="149"/>
        <v>7512447</v>
      </c>
    </row>
    <row r="9586" spans="1:2" x14ac:dyDescent="0.25">
      <c r="A9586" s="4" t="s">
        <v>9584</v>
      </c>
      <c r="B9586" t="str">
        <f t="shared" si="149"/>
        <v>4007893</v>
      </c>
    </row>
    <row r="9587" spans="1:2" x14ac:dyDescent="0.25">
      <c r="A9587" s="4" t="s">
        <v>9585</v>
      </c>
      <c r="B9587" t="str">
        <f t="shared" si="149"/>
        <v>4007896</v>
      </c>
    </row>
    <row r="9588" spans="1:2" x14ac:dyDescent="0.25">
      <c r="A9588" s="4" t="s">
        <v>9586</v>
      </c>
      <c r="B9588" t="str">
        <f t="shared" si="149"/>
        <v>4041000</v>
      </c>
    </row>
    <row r="9589" spans="1:2" x14ac:dyDescent="0.25">
      <c r="A9589" s="4" t="s">
        <v>9587</v>
      </c>
      <c r="B9589" t="str">
        <f t="shared" si="149"/>
        <v>4041003</v>
      </c>
    </row>
    <row r="9590" spans="1:2" x14ac:dyDescent="0.25">
      <c r="A9590" s="4" t="s">
        <v>9588</v>
      </c>
      <c r="B9590" t="str">
        <f t="shared" si="149"/>
        <v>4041009</v>
      </c>
    </row>
    <row r="9591" spans="1:2" x14ac:dyDescent="0.25">
      <c r="A9591" s="4" t="s">
        <v>9589</v>
      </c>
      <c r="B9591" t="str">
        <f t="shared" si="149"/>
        <v>4041012</v>
      </c>
    </row>
    <row r="9592" spans="1:2" x14ac:dyDescent="0.25">
      <c r="A9592" s="4" t="s">
        <v>9590</v>
      </c>
      <c r="B9592" t="str">
        <f t="shared" si="149"/>
        <v>5043900</v>
      </c>
    </row>
    <row r="9593" spans="1:2" x14ac:dyDescent="0.25">
      <c r="A9593" s="4" t="s">
        <v>9591</v>
      </c>
      <c r="B9593" t="str">
        <f t="shared" si="149"/>
        <v>3170425</v>
      </c>
    </row>
    <row r="9594" spans="1:2" x14ac:dyDescent="0.25">
      <c r="A9594" s="4" t="s">
        <v>9592</v>
      </c>
      <c r="B9594" t="str">
        <f t="shared" si="149"/>
        <v>3089994</v>
      </c>
    </row>
    <row r="9595" spans="1:2" x14ac:dyDescent="0.25">
      <c r="A9595" s="4" t="s">
        <v>9593</v>
      </c>
      <c r="B9595" t="str">
        <f t="shared" si="149"/>
        <v>7516466</v>
      </c>
    </row>
    <row r="9596" spans="1:2" x14ac:dyDescent="0.25">
      <c r="A9596" s="4" t="s">
        <v>9594</v>
      </c>
      <c r="B9596" t="str">
        <f t="shared" si="149"/>
        <v/>
      </c>
    </row>
    <row r="9597" spans="1:2" x14ac:dyDescent="0.25">
      <c r="A9597" s="4" t="s">
        <v>9595</v>
      </c>
      <c r="B9597" t="str">
        <f t="shared" si="149"/>
        <v/>
      </c>
    </row>
    <row r="9598" spans="1:2" x14ac:dyDescent="0.25">
      <c r="A9598" s="4" t="s">
        <v>9596</v>
      </c>
      <c r="B9598" t="str">
        <f t="shared" si="149"/>
        <v>5035916</v>
      </c>
    </row>
    <row r="9599" spans="1:2" x14ac:dyDescent="0.25">
      <c r="A9599" s="4" t="s">
        <v>9597</v>
      </c>
      <c r="B9599" t="str">
        <f t="shared" si="149"/>
        <v>5056142</v>
      </c>
    </row>
    <row r="9600" spans="1:2" x14ac:dyDescent="0.25">
      <c r="A9600" s="4" t="s">
        <v>9598</v>
      </c>
      <c r="B9600" t="str">
        <f t="shared" si="149"/>
        <v>5184644</v>
      </c>
    </row>
    <row r="9601" spans="1:2" x14ac:dyDescent="0.25">
      <c r="A9601" s="4" t="s">
        <v>9599</v>
      </c>
      <c r="B9601" t="str">
        <f t="shared" si="149"/>
        <v>5196535</v>
      </c>
    </row>
    <row r="9602" spans="1:2" x14ac:dyDescent="0.25">
      <c r="A9602" s="4" t="s">
        <v>9600</v>
      </c>
      <c r="B9602" t="str">
        <f t="shared" si="149"/>
        <v>5215865</v>
      </c>
    </row>
    <row r="9603" spans="1:2" x14ac:dyDescent="0.25">
      <c r="A9603" s="4" t="s">
        <v>9601</v>
      </c>
      <c r="B9603" t="str">
        <f t="shared" ref="B9603:B9666" si="150">IF(COUNTIF($A$2:$A$17621,A9603)&gt;1,"",A9603)</f>
        <v/>
      </c>
    </row>
    <row r="9604" spans="1:2" x14ac:dyDescent="0.25">
      <c r="A9604" s="4" t="s">
        <v>9602</v>
      </c>
      <c r="B9604" t="str">
        <f t="shared" si="150"/>
        <v>7502958</v>
      </c>
    </row>
    <row r="9605" spans="1:2" x14ac:dyDescent="0.25">
      <c r="A9605" s="4" t="s">
        <v>9603</v>
      </c>
      <c r="B9605" t="str">
        <f t="shared" si="150"/>
        <v/>
      </c>
    </row>
    <row r="9606" spans="1:2" x14ac:dyDescent="0.25">
      <c r="A9606" s="4" t="s">
        <v>9604</v>
      </c>
      <c r="B9606" t="str">
        <f t="shared" si="150"/>
        <v>5010266</v>
      </c>
    </row>
    <row r="9607" spans="1:2" x14ac:dyDescent="0.25">
      <c r="A9607" s="4" t="s">
        <v>9605</v>
      </c>
      <c r="B9607" t="str">
        <f t="shared" si="150"/>
        <v>5036217</v>
      </c>
    </row>
    <row r="9608" spans="1:2" x14ac:dyDescent="0.25">
      <c r="A9608" s="4" t="s">
        <v>9606</v>
      </c>
      <c r="B9608" t="str">
        <f t="shared" si="150"/>
        <v>5047495</v>
      </c>
    </row>
    <row r="9609" spans="1:2" x14ac:dyDescent="0.25">
      <c r="A9609" s="4" t="s">
        <v>9607</v>
      </c>
      <c r="B9609" t="str">
        <f t="shared" si="150"/>
        <v>5053475</v>
      </c>
    </row>
    <row r="9610" spans="1:2" x14ac:dyDescent="0.25">
      <c r="A9610" s="4" t="s">
        <v>9608</v>
      </c>
      <c r="B9610" t="str">
        <f t="shared" si="150"/>
        <v>5188016</v>
      </c>
    </row>
    <row r="9611" spans="1:2" x14ac:dyDescent="0.25">
      <c r="A9611" s="4" t="s">
        <v>9609</v>
      </c>
      <c r="B9611" t="str">
        <f t="shared" si="150"/>
        <v>7500249</v>
      </c>
    </row>
    <row r="9612" spans="1:2" x14ac:dyDescent="0.25">
      <c r="A9612" s="4" t="s">
        <v>9610</v>
      </c>
      <c r="B9612" t="str">
        <f t="shared" si="150"/>
        <v>7510820</v>
      </c>
    </row>
    <row r="9613" spans="1:2" x14ac:dyDescent="0.25">
      <c r="A9613" s="4" t="s">
        <v>9611</v>
      </c>
      <c r="B9613" t="str">
        <f t="shared" si="150"/>
        <v>4217952</v>
      </c>
    </row>
    <row r="9614" spans="1:2" x14ac:dyDescent="0.25">
      <c r="A9614" s="4" t="s">
        <v>9612</v>
      </c>
      <c r="B9614" t="str">
        <f t="shared" si="150"/>
        <v>4337622</v>
      </c>
    </row>
    <row r="9615" spans="1:2" x14ac:dyDescent="0.25">
      <c r="A9615" s="4" t="s">
        <v>9613</v>
      </c>
      <c r="B9615" t="str">
        <f t="shared" si="150"/>
        <v>5028749</v>
      </c>
    </row>
    <row r="9616" spans="1:2" x14ac:dyDescent="0.25">
      <c r="A9616" s="4" t="s">
        <v>9614</v>
      </c>
      <c r="B9616" t="str">
        <f t="shared" si="150"/>
        <v>5075607</v>
      </c>
    </row>
    <row r="9617" spans="1:2" x14ac:dyDescent="0.25">
      <c r="A9617" s="4" t="s">
        <v>9615</v>
      </c>
      <c r="B9617" t="str">
        <f t="shared" si="150"/>
        <v/>
      </c>
    </row>
    <row r="9618" spans="1:2" x14ac:dyDescent="0.25">
      <c r="A9618" s="4" t="s">
        <v>9616</v>
      </c>
      <c r="B9618" t="str">
        <f t="shared" si="150"/>
        <v>5203215</v>
      </c>
    </row>
    <row r="9619" spans="1:2" x14ac:dyDescent="0.25">
      <c r="A9619" s="4" t="s">
        <v>9617</v>
      </c>
      <c r="B9619" t="str">
        <f t="shared" si="150"/>
        <v/>
      </c>
    </row>
    <row r="9620" spans="1:2" x14ac:dyDescent="0.25">
      <c r="A9620" s="4" t="s">
        <v>9618</v>
      </c>
      <c r="B9620" t="str">
        <f t="shared" si="150"/>
        <v/>
      </c>
    </row>
    <row r="9621" spans="1:2" x14ac:dyDescent="0.25">
      <c r="A9621" s="4" t="s">
        <v>9619</v>
      </c>
      <c r="B9621" t="str">
        <f t="shared" si="150"/>
        <v>3078506</v>
      </c>
    </row>
    <row r="9622" spans="1:2" x14ac:dyDescent="0.25">
      <c r="A9622" s="4" t="s">
        <v>9620</v>
      </c>
      <c r="B9622" t="str">
        <f t="shared" si="150"/>
        <v>5006045</v>
      </c>
    </row>
    <row r="9623" spans="1:2" x14ac:dyDescent="0.25">
      <c r="A9623" s="4" t="s">
        <v>9621</v>
      </c>
      <c r="B9623" t="str">
        <f t="shared" si="150"/>
        <v/>
      </c>
    </row>
    <row r="9624" spans="1:2" x14ac:dyDescent="0.25">
      <c r="A9624" s="4" t="s">
        <v>9622</v>
      </c>
      <c r="B9624" t="str">
        <f t="shared" si="150"/>
        <v>5182552</v>
      </c>
    </row>
    <row r="9625" spans="1:2" x14ac:dyDescent="0.25">
      <c r="A9625" s="4" t="s">
        <v>9623</v>
      </c>
      <c r="B9625" t="str">
        <f t="shared" si="150"/>
        <v>7508227</v>
      </c>
    </row>
    <row r="9626" spans="1:2" x14ac:dyDescent="0.25">
      <c r="A9626" s="4" t="s">
        <v>9624</v>
      </c>
      <c r="B9626" t="str">
        <f t="shared" si="150"/>
        <v>4019249</v>
      </c>
    </row>
    <row r="9627" spans="1:2" x14ac:dyDescent="0.25">
      <c r="A9627" s="4" t="s">
        <v>9625</v>
      </c>
      <c r="B9627" t="str">
        <f t="shared" si="150"/>
        <v>4026894</v>
      </c>
    </row>
    <row r="9628" spans="1:2" x14ac:dyDescent="0.25">
      <c r="A9628" s="4" t="s">
        <v>9626</v>
      </c>
      <c r="B9628" t="str">
        <f t="shared" si="150"/>
        <v>4070817</v>
      </c>
    </row>
    <row r="9629" spans="1:2" x14ac:dyDescent="0.25">
      <c r="A9629" s="4" t="s">
        <v>9627</v>
      </c>
      <c r="B9629" t="str">
        <f t="shared" si="150"/>
        <v>4070818</v>
      </c>
    </row>
    <row r="9630" spans="1:2" x14ac:dyDescent="0.25">
      <c r="A9630" s="4" t="s">
        <v>9628</v>
      </c>
      <c r="B9630" t="str">
        <f t="shared" si="150"/>
        <v>5048843</v>
      </c>
    </row>
    <row r="9631" spans="1:2" x14ac:dyDescent="0.25">
      <c r="A9631" s="4" t="s">
        <v>9629</v>
      </c>
      <c r="B9631" t="str">
        <f t="shared" si="150"/>
        <v>5178754</v>
      </c>
    </row>
    <row r="9632" spans="1:2" x14ac:dyDescent="0.25">
      <c r="A9632" s="4" t="s">
        <v>9630</v>
      </c>
      <c r="B9632" t="str">
        <f t="shared" si="150"/>
        <v>5178766</v>
      </c>
    </row>
    <row r="9633" spans="1:2" x14ac:dyDescent="0.25">
      <c r="A9633" s="4" t="s">
        <v>9631</v>
      </c>
      <c r="B9633" t="str">
        <f t="shared" si="150"/>
        <v>5182281</v>
      </c>
    </row>
    <row r="9634" spans="1:2" x14ac:dyDescent="0.25">
      <c r="A9634" s="4" t="s">
        <v>9632</v>
      </c>
      <c r="B9634" t="str">
        <f t="shared" si="150"/>
        <v>5183040</v>
      </c>
    </row>
    <row r="9635" spans="1:2" x14ac:dyDescent="0.25">
      <c r="A9635" s="4" t="s">
        <v>9633</v>
      </c>
      <c r="B9635" t="str">
        <f t="shared" si="150"/>
        <v>5184286</v>
      </c>
    </row>
    <row r="9636" spans="1:2" x14ac:dyDescent="0.25">
      <c r="A9636" s="4" t="s">
        <v>9634</v>
      </c>
      <c r="B9636" t="str">
        <f t="shared" si="150"/>
        <v>3099343</v>
      </c>
    </row>
    <row r="9637" spans="1:2" x14ac:dyDescent="0.25">
      <c r="A9637" s="4" t="s">
        <v>9635</v>
      </c>
      <c r="B9637" t="str">
        <f t="shared" si="150"/>
        <v>4029884</v>
      </c>
    </row>
    <row r="9638" spans="1:2" x14ac:dyDescent="0.25">
      <c r="A9638" s="4" t="s">
        <v>9636</v>
      </c>
      <c r="B9638" t="str">
        <f t="shared" si="150"/>
        <v>4208601</v>
      </c>
    </row>
    <row r="9639" spans="1:2" x14ac:dyDescent="0.25">
      <c r="A9639" s="4" t="s">
        <v>9637</v>
      </c>
      <c r="B9639" t="str">
        <f t="shared" si="150"/>
        <v>5036280</v>
      </c>
    </row>
    <row r="9640" spans="1:2" x14ac:dyDescent="0.25">
      <c r="A9640" s="4" t="s">
        <v>9638</v>
      </c>
      <c r="B9640" t="str">
        <f t="shared" si="150"/>
        <v>5062740</v>
      </c>
    </row>
    <row r="9641" spans="1:2" x14ac:dyDescent="0.25">
      <c r="A9641" s="4" t="s">
        <v>9639</v>
      </c>
      <c r="B9641" t="str">
        <f t="shared" si="150"/>
        <v>5068154</v>
      </c>
    </row>
    <row r="9642" spans="1:2" x14ac:dyDescent="0.25">
      <c r="A9642" s="4" t="s">
        <v>9640</v>
      </c>
      <c r="B9642" t="str">
        <f t="shared" si="150"/>
        <v>5184278</v>
      </c>
    </row>
    <row r="9643" spans="1:2" x14ac:dyDescent="0.25">
      <c r="A9643" s="4" t="s">
        <v>9641</v>
      </c>
      <c r="B9643" t="str">
        <f t="shared" si="150"/>
        <v>5184283</v>
      </c>
    </row>
    <row r="9644" spans="1:2" x14ac:dyDescent="0.25">
      <c r="A9644" s="4" t="s">
        <v>9642</v>
      </c>
      <c r="B9644" t="str">
        <f t="shared" si="150"/>
        <v>3247605</v>
      </c>
    </row>
    <row r="9645" spans="1:2" x14ac:dyDescent="0.25">
      <c r="A9645" s="4" t="s">
        <v>9643</v>
      </c>
      <c r="B9645" t="str">
        <f t="shared" si="150"/>
        <v>4203480</v>
      </c>
    </row>
    <row r="9646" spans="1:2" x14ac:dyDescent="0.25">
      <c r="A9646" s="4" t="s">
        <v>9644</v>
      </c>
      <c r="B9646" t="str">
        <f t="shared" si="150"/>
        <v/>
      </c>
    </row>
    <row r="9647" spans="1:2" x14ac:dyDescent="0.25">
      <c r="A9647" s="4" t="s">
        <v>9645</v>
      </c>
      <c r="B9647" t="str">
        <f t="shared" si="150"/>
        <v>5178403</v>
      </c>
    </row>
    <row r="9648" spans="1:2" x14ac:dyDescent="0.25">
      <c r="A9648" s="4" t="s">
        <v>9646</v>
      </c>
      <c r="B9648" t="str">
        <f t="shared" si="150"/>
        <v>5184408</v>
      </c>
    </row>
    <row r="9649" spans="1:2" x14ac:dyDescent="0.25">
      <c r="A9649" s="4" t="s">
        <v>9647</v>
      </c>
      <c r="B9649" t="str">
        <f t="shared" si="150"/>
        <v>4013911</v>
      </c>
    </row>
    <row r="9650" spans="1:2" x14ac:dyDescent="0.25">
      <c r="A9650" s="4" t="s">
        <v>9648</v>
      </c>
      <c r="B9650" t="str">
        <f t="shared" si="150"/>
        <v>5185060</v>
      </c>
    </row>
    <row r="9651" spans="1:2" x14ac:dyDescent="0.25">
      <c r="A9651" s="4" t="s">
        <v>9649</v>
      </c>
      <c r="B9651" t="str">
        <f t="shared" si="150"/>
        <v>5186555</v>
      </c>
    </row>
    <row r="9652" spans="1:2" x14ac:dyDescent="0.25">
      <c r="A9652" s="4" t="s">
        <v>9650</v>
      </c>
      <c r="B9652" t="str">
        <f t="shared" si="150"/>
        <v>5188033</v>
      </c>
    </row>
    <row r="9653" spans="1:2" x14ac:dyDescent="0.25">
      <c r="A9653" s="4" t="s">
        <v>9651</v>
      </c>
      <c r="B9653" t="str">
        <f t="shared" si="150"/>
        <v>5194257</v>
      </c>
    </row>
    <row r="9654" spans="1:2" x14ac:dyDescent="0.25">
      <c r="A9654" s="4" t="s">
        <v>9652</v>
      </c>
      <c r="B9654" t="str">
        <f t="shared" si="150"/>
        <v>5213687</v>
      </c>
    </row>
    <row r="9655" spans="1:2" x14ac:dyDescent="0.25">
      <c r="A9655" s="4" t="s">
        <v>9653</v>
      </c>
      <c r="B9655" t="str">
        <f t="shared" si="150"/>
        <v>3116154</v>
      </c>
    </row>
    <row r="9656" spans="1:2" x14ac:dyDescent="0.25">
      <c r="A9656" s="4" t="s">
        <v>9654</v>
      </c>
      <c r="B9656" t="str">
        <f t="shared" si="150"/>
        <v>5034088</v>
      </c>
    </row>
    <row r="9657" spans="1:2" x14ac:dyDescent="0.25">
      <c r="A9657" s="4" t="s">
        <v>9655</v>
      </c>
      <c r="B9657" t="str">
        <f t="shared" si="150"/>
        <v>7502568</v>
      </c>
    </row>
    <row r="9658" spans="1:2" x14ac:dyDescent="0.25">
      <c r="A9658" s="4" t="s">
        <v>9656</v>
      </c>
      <c r="B9658" t="str">
        <f t="shared" si="150"/>
        <v>7504740</v>
      </c>
    </row>
    <row r="9659" spans="1:2" x14ac:dyDescent="0.25">
      <c r="A9659" s="4" t="s">
        <v>9657</v>
      </c>
      <c r="B9659" t="str">
        <f t="shared" si="150"/>
        <v>7524948</v>
      </c>
    </row>
    <row r="9660" spans="1:2" x14ac:dyDescent="0.25">
      <c r="A9660" s="4" t="s">
        <v>9658</v>
      </c>
      <c r="B9660" t="str">
        <f t="shared" si="150"/>
        <v>7604192</v>
      </c>
    </row>
    <row r="9661" spans="1:2" x14ac:dyDescent="0.25">
      <c r="A9661" s="4" t="s">
        <v>9659</v>
      </c>
      <c r="B9661" t="str">
        <f t="shared" si="150"/>
        <v>7604194</v>
      </c>
    </row>
    <row r="9662" spans="1:2" x14ac:dyDescent="0.25">
      <c r="A9662" s="4" t="s">
        <v>9660</v>
      </c>
      <c r="B9662" t="str">
        <f t="shared" si="150"/>
        <v>4216280</v>
      </c>
    </row>
    <row r="9663" spans="1:2" x14ac:dyDescent="0.25">
      <c r="A9663" s="4" t="s">
        <v>9661</v>
      </c>
      <c r="B9663" t="str">
        <f t="shared" si="150"/>
        <v>4308879</v>
      </c>
    </row>
    <row r="9664" spans="1:2" x14ac:dyDescent="0.25">
      <c r="A9664" s="4" t="s">
        <v>9662</v>
      </c>
      <c r="B9664" t="str">
        <f t="shared" si="150"/>
        <v>4311505</v>
      </c>
    </row>
    <row r="9665" spans="1:2" x14ac:dyDescent="0.25">
      <c r="A9665" s="4" t="s">
        <v>9663</v>
      </c>
      <c r="B9665" t="str">
        <f t="shared" si="150"/>
        <v>5027293</v>
      </c>
    </row>
    <row r="9666" spans="1:2" x14ac:dyDescent="0.25">
      <c r="A9666" s="4" t="s">
        <v>9664</v>
      </c>
      <c r="B9666" t="str">
        <f t="shared" si="150"/>
        <v>5197412</v>
      </c>
    </row>
    <row r="9667" spans="1:2" x14ac:dyDescent="0.25">
      <c r="A9667" s="4" t="s">
        <v>9665</v>
      </c>
      <c r="B9667" t="str">
        <f t="shared" ref="B9667:B9730" si="151">IF(COUNTIF($A$2:$A$17621,A9667)&gt;1,"",A9667)</f>
        <v>5215831</v>
      </c>
    </row>
    <row r="9668" spans="1:2" x14ac:dyDescent="0.25">
      <c r="A9668" s="4" t="s">
        <v>9666</v>
      </c>
      <c r="B9668" t="str">
        <f t="shared" si="151"/>
        <v>7500906</v>
      </c>
    </row>
    <row r="9669" spans="1:2" x14ac:dyDescent="0.25">
      <c r="A9669" s="4" t="s">
        <v>9667</v>
      </c>
      <c r="B9669" t="str">
        <f t="shared" si="151"/>
        <v>5184591</v>
      </c>
    </row>
    <row r="9670" spans="1:2" x14ac:dyDescent="0.25">
      <c r="A9670" s="4" t="s">
        <v>9668</v>
      </c>
      <c r="B9670" t="str">
        <f t="shared" si="151"/>
        <v>5185018</v>
      </c>
    </row>
    <row r="9671" spans="1:2" x14ac:dyDescent="0.25">
      <c r="A9671" s="4" t="s">
        <v>9669</v>
      </c>
      <c r="B9671" t="str">
        <f t="shared" si="151"/>
        <v>7503504</v>
      </c>
    </row>
    <row r="9672" spans="1:2" x14ac:dyDescent="0.25">
      <c r="A9672" s="4" t="s">
        <v>9670</v>
      </c>
      <c r="B9672" t="str">
        <f t="shared" si="151"/>
        <v/>
      </c>
    </row>
    <row r="9673" spans="1:2" x14ac:dyDescent="0.25">
      <c r="A9673" s="4" t="s">
        <v>9671</v>
      </c>
      <c r="B9673" t="str">
        <f t="shared" si="151"/>
        <v>4034019</v>
      </c>
    </row>
    <row r="9674" spans="1:2" x14ac:dyDescent="0.25">
      <c r="A9674" s="4" t="s">
        <v>9672</v>
      </c>
      <c r="B9674" t="str">
        <f t="shared" si="151"/>
        <v/>
      </c>
    </row>
    <row r="9675" spans="1:2" x14ac:dyDescent="0.25">
      <c r="A9675" s="4" t="s">
        <v>9673</v>
      </c>
      <c r="B9675" t="str">
        <f t="shared" si="151"/>
        <v>4204308</v>
      </c>
    </row>
    <row r="9676" spans="1:2" x14ac:dyDescent="0.25">
      <c r="A9676" s="4" t="s">
        <v>9674</v>
      </c>
      <c r="B9676" t="str">
        <f t="shared" si="151"/>
        <v>4220831</v>
      </c>
    </row>
    <row r="9677" spans="1:2" x14ac:dyDescent="0.25">
      <c r="A9677" s="4" t="s">
        <v>9675</v>
      </c>
      <c r="B9677" t="str">
        <f t="shared" si="151"/>
        <v>5059580</v>
      </c>
    </row>
    <row r="9678" spans="1:2" x14ac:dyDescent="0.25">
      <c r="A9678" s="4" t="s">
        <v>9676</v>
      </c>
      <c r="B9678" t="str">
        <f t="shared" si="151"/>
        <v>3077748</v>
      </c>
    </row>
    <row r="9679" spans="1:2" x14ac:dyDescent="0.25">
      <c r="A9679" s="4" t="s">
        <v>9677</v>
      </c>
      <c r="B9679" t="str">
        <f t="shared" si="151"/>
        <v>3073654</v>
      </c>
    </row>
    <row r="9680" spans="1:2" x14ac:dyDescent="0.25">
      <c r="A9680" s="4" t="s">
        <v>9678</v>
      </c>
      <c r="B9680" t="str">
        <f t="shared" si="151"/>
        <v>3073912</v>
      </c>
    </row>
    <row r="9681" spans="1:2" x14ac:dyDescent="0.25">
      <c r="A9681" s="4" t="s">
        <v>9679</v>
      </c>
      <c r="B9681" t="str">
        <f t="shared" si="151"/>
        <v>3189380</v>
      </c>
    </row>
    <row r="9682" spans="1:2" x14ac:dyDescent="0.25">
      <c r="A9682" s="4" t="s">
        <v>9680</v>
      </c>
      <c r="B9682" t="str">
        <f t="shared" si="151"/>
        <v>3247221</v>
      </c>
    </row>
    <row r="9683" spans="1:2" x14ac:dyDescent="0.25">
      <c r="A9683" s="4" t="s">
        <v>9681</v>
      </c>
      <c r="B9683" t="str">
        <f t="shared" si="151"/>
        <v>4032874</v>
      </c>
    </row>
    <row r="9684" spans="1:2" x14ac:dyDescent="0.25">
      <c r="A9684" s="4" t="s">
        <v>9682</v>
      </c>
      <c r="B9684" t="str">
        <f t="shared" si="151"/>
        <v>5042790</v>
      </c>
    </row>
    <row r="9685" spans="1:2" x14ac:dyDescent="0.25">
      <c r="A9685" s="4" t="s">
        <v>9683</v>
      </c>
      <c r="B9685" t="str">
        <f t="shared" si="151"/>
        <v/>
      </c>
    </row>
    <row r="9686" spans="1:2" x14ac:dyDescent="0.25">
      <c r="A9686" s="4" t="s">
        <v>9684</v>
      </c>
      <c r="B9686" t="str">
        <f t="shared" si="151"/>
        <v>5070767</v>
      </c>
    </row>
    <row r="9687" spans="1:2" x14ac:dyDescent="0.25">
      <c r="A9687" s="4" t="s">
        <v>9685</v>
      </c>
      <c r="B9687" t="str">
        <f t="shared" si="151"/>
        <v>5204642</v>
      </c>
    </row>
    <row r="9688" spans="1:2" x14ac:dyDescent="0.25">
      <c r="A9688" s="4" t="s">
        <v>9686</v>
      </c>
      <c r="B9688" t="str">
        <f t="shared" si="151"/>
        <v>7611131</v>
      </c>
    </row>
    <row r="9689" spans="1:2" x14ac:dyDescent="0.25">
      <c r="A9689" s="4" t="s">
        <v>9687</v>
      </c>
      <c r="B9689" t="str">
        <f t="shared" si="151"/>
        <v>3077608</v>
      </c>
    </row>
    <row r="9690" spans="1:2" x14ac:dyDescent="0.25">
      <c r="A9690" s="4" t="s">
        <v>9688</v>
      </c>
      <c r="B9690" t="str">
        <f t="shared" si="151"/>
        <v>3080212</v>
      </c>
    </row>
    <row r="9691" spans="1:2" x14ac:dyDescent="0.25">
      <c r="A9691" s="4" t="s">
        <v>9689</v>
      </c>
      <c r="B9691" t="str">
        <f t="shared" si="151"/>
        <v>3077558</v>
      </c>
    </row>
    <row r="9692" spans="1:2" x14ac:dyDescent="0.25">
      <c r="A9692" s="4" t="s">
        <v>9690</v>
      </c>
      <c r="B9692" t="str">
        <f t="shared" si="151"/>
        <v/>
      </c>
    </row>
    <row r="9693" spans="1:2" x14ac:dyDescent="0.25">
      <c r="A9693" s="4" t="s">
        <v>9691</v>
      </c>
      <c r="B9693" t="str">
        <f t="shared" si="151"/>
        <v>5051207</v>
      </c>
    </row>
    <row r="9694" spans="1:2" x14ac:dyDescent="0.25">
      <c r="A9694" s="4" t="s">
        <v>9692</v>
      </c>
      <c r="B9694" t="str">
        <f t="shared" si="151"/>
        <v>5179988</v>
      </c>
    </row>
    <row r="9695" spans="1:2" x14ac:dyDescent="0.25">
      <c r="A9695" s="4" t="s">
        <v>9693</v>
      </c>
      <c r="B9695" t="str">
        <f t="shared" si="151"/>
        <v>7604108</v>
      </c>
    </row>
    <row r="9696" spans="1:2" x14ac:dyDescent="0.25">
      <c r="A9696" s="4" t="s">
        <v>9694</v>
      </c>
      <c r="B9696" t="str">
        <f t="shared" si="151"/>
        <v>3078621</v>
      </c>
    </row>
    <row r="9697" spans="1:2" x14ac:dyDescent="0.25">
      <c r="A9697" s="4" t="s">
        <v>9695</v>
      </c>
      <c r="B9697" t="str">
        <f t="shared" si="151"/>
        <v>7509497</v>
      </c>
    </row>
    <row r="9698" spans="1:2" x14ac:dyDescent="0.25">
      <c r="A9698" s="4" t="s">
        <v>9696</v>
      </c>
      <c r="B9698" t="str">
        <f t="shared" si="151"/>
        <v>7522410</v>
      </c>
    </row>
    <row r="9699" spans="1:2" x14ac:dyDescent="0.25">
      <c r="A9699" s="4" t="s">
        <v>9697</v>
      </c>
      <c r="B9699" t="str">
        <f t="shared" si="151"/>
        <v>3077678</v>
      </c>
    </row>
    <row r="9700" spans="1:2" x14ac:dyDescent="0.25">
      <c r="A9700" s="4" t="s">
        <v>9698</v>
      </c>
      <c r="B9700" t="str">
        <f t="shared" si="151"/>
        <v>3155340</v>
      </c>
    </row>
    <row r="9701" spans="1:2" x14ac:dyDescent="0.25">
      <c r="A9701" s="4" t="s">
        <v>9699</v>
      </c>
      <c r="B9701" t="str">
        <f t="shared" si="151"/>
        <v>4058878</v>
      </c>
    </row>
    <row r="9702" spans="1:2" x14ac:dyDescent="0.25">
      <c r="A9702" s="4" t="s">
        <v>9700</v>
      </c>
      <c r="B9702" t="str">
        <f t="shared" si="151"/>
        <v>4075734</v>
      </c>
    </row>
    <row r="9703" spans="1:2" x14ac:dyDescent="0.25">
      <c r="A9703" s="4" t="s">
        <v>9701</v>
      </c>
      <c r="B9703" t="str">
        <f t="shared" si="151"/>
        <v>5055989</v>
      </c>
    </row>
    <row r="9704" spans="1:2" x14ac:dyDescent="0.25">
      <c r="A9704" s="4" t="s">
        <v>9702</v>
      </c>
      <c r="B9704" t="str">
        <f t="shared" si="151"/>
        <v>5063196</v>
      </c>
    </row>
    <row r="9705" spans="1:2" x14ac:dyDescent="0.25">
      <c r="A9705" s="4" t="s">
        <v>9703</v>
      </c>
      <c r="B9705" t="str">
        <f t="shared" si="151"/>
        <v>5075504</v>
      </c>
    </row>
    <row r="9706" spans="1:2" x14ac:dyDescent="0.25">
      <c r="A9706" s="4" t="s">
        <v>9704</v>
      </c>
      <c r="B9706" t="str">
        <f t="shared" si="151"/>
        <v>3247936</v>
      </c>
    </row>
    <row r="9707" spans="1:2" x14ac:dyDescent="0.25">
      <c r="A9707" s="4" t="s">
        <v>9705</v>
      </c>
      <c r="B9707" t="str">
        <f t="shared" si="151"/>
        <v>3076950</v>
      </c>
    </row>
    <row r="9708" spans="1:2" x14ac:dyDescent="0.25">
      <c r="A9708" s="4" t="s">
        <v>9706</v>
      </c>
      <c r="B9708" t="str">
        <f t="shared" si="151"/>
        <v>3077513</v>
      </c>
    </row>
    <row r="9709" spans="1:2" x14ac:dyDescent="0.25">
      <c r="A9709" s="4" t="s">
        <v>9707</v>
      </c>
      <c r="B9709" t="str">
        <f t="shared" si="151"/>
        <v>3078326</v>
      </c>
    </row>
    <row r="9710" spans="1:2" x14ac:dyDescent="0.25">
      <c r="A9710" s="4" t="s">
        <v>9708</v>
      </c>
      <c r="B9710" t="str">
        <f t="shared" si="151"/>
        <v>3072515</v>
      </c>
    </row>
    <row r="9711" spans="1:2" x14ac:dyDescent="0.25">
      <c r="A9711" s="4" t="s">
        <v>9709</v>
      </c>
      <c r="B9711" t="str">
        <f t="shared" si="151"/>
        <v>4320488</v>
      </c>
    </row>
    <row r="9712" spans="1:2" x14ac:dyDescent="0.25">
      <c r="A9712" s="4" t="s">
        <v>9710</v>
      </c>
      <c r="B9712" t="str">
        <f t="shared" si="151"/>
        <v/>
      </c>
    </row>
    <row r="9713" spans="1:2" x14ac:dyDescent="0.25">
      <c r="A9713" s="4" t="s">
        <v>9711</v>
      </c>
      <c r="B9713" t="str">
        <f t="shared" si="151"/>
        <v>5015602</v>
      </c>
    </row>
    <row r="9714" spans="1:2" x14ac:dyDescent="0.25">
      <c r="A9714" s="4" t="s">
        <v>9712</v>
      </c>
      <c r="B9714" t="str">
        <f t="shared" si="151"/>
        <v>5072546</v>
      </c>
    </row>
    <row r="9715" spans="1:2" x14ac:dyDescent="0.25">
      <c r="A9715" s="4" t="s">
        <v>9713</v>
      </c>
      <c r="B9715" t="str">
        <f t="shared" si="151"/>
        <v>5073928</v>
      </c>
    </row>
    <row r="9716" spans="1:2" x14ac:dyDescent="0.25">
      <c r="A9716" s="4" t="s">
        <v>9714</v>
      </c>
      <c r="B9716" t="str">
        <f t="shared" si="151"/>
        <v>5050567</v>
      </c>
    </row>
    <row r="9717" spans="1:2" x14ac:dyDescent="0.25">
      <c r="A9717" s="4" t="s">
        <v>9715</v>
      </c>
      <c r="B9717" t="str">
        <f t="shared" si="151"/>
        <v>3089226</v>
      </c>
    </row>
    <row r="9718" spans="1:2" x14ac:dyDescent="0.25">
      <c r="A9718" s="4" t="s">
        <v>9716</v>
      </c>
      <c r="B9718" t="str">
        <f t="shared" si="151"/>
        <v>3117001</v>
      </c>
    </row>
    <row r="9719" spans="1:2" x14ac:dyDescent="0.25">
      <c r="A9719" s="4" t="s">
        <v>9717</v>
      </c>
      <c r="B9719" t="str">
        <f t="shared" si="151"/>
        <v>4074199</v>
      </c>
    </row>
    <row r="9720" spans="1:2" x14ac:dyDescent="0.25">
      <c r="A9720" s="4" t="s">
        <v>9718</v>
      </c>
      <c r="B9720" t="str">
        <f t="shared" si="151"/>
        <v>4341138</v>
      </c>
    </row>
    <row r="9721" spans="1:2" x14ac:dyDescent="0.25">
      <c r="A9721" s="4" t="s">
        <v>9719</v>
      </c>
      <c r="B9721" t="str">
        <f t="shared" si="151"/>
        <v>5030886</v>
      </c>
    </row>
    <row r="9722" spans="1:2" x14ac:dyDescent="0.25">
      <c r="A9722" s="4" t="s">
        <v>9720</v>
      </c>
      <c r="B9722" t="str">
        <f t="shared" si="151"/>
        <v/>
      </c>
    </row>
    <row r="9723" spans="1:2" x14ac:dyDescent="0.25">
      <c r="A9723" s="4" t="s">
        <v>9721</v>
      </c>
      <c r="B9723" t="str">
        <f t="shared" si="151"/>
        <v>5183538</v>
      </c>
    </row>
    <row r="9724" spans="1:2" x14ac:dyDescent="0.25">
      <c r="A9724" s="4" t="s">
        <v>9722</v>
      </c>
      <c r="B9724" t="str">
        <f t="shared" si="151"/>
        <v>5183676</v>
      </c>
    </row>
    <row r="9725" spans="1:2" x14ac:dyDescent="0.25">
      <c r="A9725" s="4" t="s">
        <v>9723</v>
      </c>
      <c r="B9725" t="str">
        <f t="shared" si="151"/>
        <v>5193071</v>
      </c>
    </row>
    <row r="9726" spans="1:2" x14ac:dyDescent="0.25">
      <c r="A9726" s="4" t="s">
        <v>9724</v>
      </c>
      <c r="B9726" t="str">
        <f t="shared" si="151"/>
        <v>3076970</v>
      </c>
    </row>
    <row r="9727" spans="1:2" x14ac:dyDescent="0.25">
      <c r="A9727" s="4" t="s">
        <v>9725</v>
      </c>
      <c r="B9727" t="str">
        <f t="shared" si="151"/>
        <v>3117250</v>
      </c>
    </row>
    <row r="9728" spans="1:2" x14ac:dyDescent="0.25">
      <c r="A9728" s="4" t="s">
        <v>9726</v>
      </c>
      <c r="B9728" t="str">
        <f t="shared" si="151"/>
        <v>7508716</v>
      </c>
    </row>
    <row r="9729" spans="1:2" x14ac:dyDescent="0.25">
      <c r="A9729" s="4" t="s">
        <v>9727</v>
      </c>
      <c r="B9729" t="str">
        <f t="shared" si="151"/>
        <v>3152505</v>
      </c>
    </row>
    <row r="9730" spans="1:2" x14ac:dyDescent="0.25">
      <c r="A9730" s="4" t="s">
        <v>9728</v>
      </c>
      <c r="B9730" t="str">
        <f t="shared" si="151"/>
        <v>4085405</v>
      </c>
    </row>
    <row r="9731" spans="1:2" x14ac:dyDescent="0.25">
      <c r="A9731" s="4" t="s">
        <v>9729</v>
      </c>
      <c r="B9731" t="str">
        <f t="shared" ref="B9731:B9794" si="152">IF(COUNTIF($A$2:$A$17621,A9731)&gt;1,"",A9731)</f>
        <v>5052658</v>
      </c>
    </row>
    <row r="9732" spans="1:2" x14ac:dyDescent="0.25">
      <c r="A9732" s="4" t="s">
        <v>9730</v>
      </c>
      <c r="B9732" t="str">
        <f t="shared" si="152"/>
        <v>5056140</v>
      </c>
    </row>
    <row r="9733" spans="1:2" x14ac:dyDescent="0.25">
      <c r="A9733" s="4" t="s">
        <v>9731</v>
      </c>
      <c r="B9733" t="str">
        <f t="shared" si="152"/>
        <v/>
      </c>
    </row>
    <row r="9734" spans="1:2" x14ac:dyDescent="0.25">
      <c r="A9734" s="4" t="s">
        <v>9732</v>
      </c>
      <c r="B9734" t="str">
        <f t="shared" si="152"/>
        <v>5190452</v>
      </c>
    </row>
    <row r="9735" spans="1:2" x14ac:dyDescent="0.25">
      <c r="A9735" s="4" t="s">
        <v>9733</v>
      </c>
      <c r="B9735" t="str">
        <f t="shared" si="152"/>
        <v>4277668</v>
      </c>
    </row>
    <row r="9736" spans="1:2" x14ac:dyDescent="0.25">
      <c r="A9736" s="4" t="s">
        <v>9734</v>
      </c>
      <c r="B9736" t="str">
        <f t="shared" si="152"/>
        <v>4216425</v>
      </c>
    </row>
    <row r="9737" spans="1:2" x14ac:dyDescent="0.25">
      <c r="A9737" s="4" t="s">
        <v>9735</v>
      </c>
      <c r="B9737" t="str">
        <f t="shared" si="152"/>
        <v>4302558</v>
      </c>
    </row>
    <row r="9738" spans="1:2" x14ac:dyDescent="0.25">
      <c r="A9738" s="4" t="s">
        <v>9736</v>
      </c>
      <c r="B9738" t="str">
        <f t="shared" si="152"/>
        <v>4025222</v>
      </c>
    </row>
    <row r="9739" spans="1:2" x14ac:dyDescent="0.25">
      <c r="A9739" s="4" t="s">
        <v>9737</v>
      </c>
      <c r="B9739" t="str">
        <f t="shared" si="152"/>
        <v>4317810</v>
      </c>
    </row>
    <row r="9740" spans="1:2" x14ac:dyDescent="0.25">
      <c r="A9740" s="4" t="s">
        <v>9738</v>
      </c>
      <c r="B9740" t="str">
        <f t="shared" si="152"/>
        <v>5010889</v>
      </c>
    </row>
    <row r="9741" spans="1:2" x14ac:dyDescent="0.25">
      <c r="A9741" s="4" t="s">
        <v>9739</v>
      </c>
      <c r="B9741" t="str">
        <f t="shared" si="152"/>
        <v>5060386</v>
      </c>
    </row>
    <row r="9742" spans="1:2" x14ac:dyDescent="0.25">
      <c r="A9742" s="4" t="s">
        <v>9740</v>
      </c>
      <c r="B9742" t="str">
        <f t="shared" si="152"/>
        <v>5070885</v>
      </c>
    </row>
    <row r="9743" spans="1:2" x14ac:dyDescent="0.25">
      <c r="A9743" s="4" t="s">
        <v>9741</v>
      </c>
      <c r="B9743" t="str">
        <f t="shared" si="152"/>
        <v>4217807</v>
      </c>
    </row>
    <row r="9744" spans="1:2" x14ac:dyDescent="0.25">
      <c r="A9744" s="4" t="s">
        <v>9742</v>
      </c>
      <c r="B9744" t="str">
        <f t="shared" si="152"/>
        <v>5041413</v>
      </c>
    </row>
    <row r="9745" spans="1:2" x14ac:dyDescent="0.25">
      <c r="A9745" s="4" t="s">
        <v>9743</v>
      </c>
      <c r="B9745" t="str">
        <f t="shared" si="152"/>
        <v>7505092</v>
      </c>
    </row>
    <row r="9746" spans="1:2" x14ac:dyDescent="0.25">
      <c r="A9746" s="4" t="s">
        <v>9744</v>
      </c>
      <c r="B9746" t="str">
        <f t="shared" si="152"/>
        <v/>
      </c>
    </row>
    <row r="9747" spans="1:2" x14ac:dyDescent="0.25">
      <c r="A9747" s="4" t="s">
        <v>9745</v>
      </c>
      <c r="B9747" t="str">
        <f t="shared" si="152"/>
        <v>4036409</v>
      </c>
    </row>
    <row r="9748" spans="1:2" x14ac:dyDescent="0.25">
      <c r="A9748" s="4" t="s">
        <v>9746</v>
      </c>
      <c r="B9748" t="str">
        <f t="shared" si="152"/>
        <v>5047963</v>
      </c>
    </row>
    <row r="9749" spans="1:2" x14ac:dyDescent="0.25">
      <c r="A9749" s="4" t="s">
        <v>9747</v>
      </c>
      <c r="B9749" t="str">
        <f t="shared" si="152"/>
        <v>5053368</v>
      </c>
    </row>
    <row r="9750" spans="1:2" x14ac:dyDescent="0.25">
      <c r="A9750" s="4" t="s">
        <v>9748</v>
      </c>
      <c r="B9750" t="str">
        <f t="shared" si="152"/>
        <v>5181545</v>
      </c>
    </row>
    <row r="9751" spans="1:2" x14ac:dyDescent="0.25">
      <c r="A9751" s="4" t="s">
        <v>9749</v>
      </c>
      <c r="B9751" t="str">
        <f t="shared" si="152"/>
        <v>5182470</v>
      </c>
    </row>
    <row r="9752" spans="1:2" x14ac:dyDescent="0.25">
      <c r="A9752" s="4" t="s">
        <v>9750</v>
      </c>
      <c r="B9752" t="str">
        <f t="shared" si="152"/>
        <v>5182776</v>
      </c>
    </row>
    <row r="9753" spans="1:2" x14ac:dyDescent="0.25">
      <c r="A9753" s="4" t="s">
        <v>9751</v>
      </c>
      <c r="B9753" t="str">
        <f t="shared" si="152"/>
        <v>5189234</v>
      </c>
    </row>
    <row r="9754" spans="1:2" x14ac:dyDescent="0.25">
      <c r="A9754" s="4" t="s">
        <v>9752</v>
      </c>
      <c r="B9754" t="str">
        <f t="shared" si="152"/>
        <v>5191672</v>
      </c>
    </row>
    <row r="9755" spans="1:2" x14ac:dyDescent="0.25">
      <c r="A9755" s="4" t="s">
        <v>9753</v>
      </c>
      <c r="B9755" t="str">
        <f t="shared" si="152"/>
        <v>3247225</v>
      </c>
    </row>
    <row r="9756" spans="1:2" x14ac:dyDescent="0.25">
      <c r="A9756" s="4" t="s">
        <v>9754</v>
      </c>
      <c r="B9756" t="str">
        <f t="shared" si="152"/>
        <v>4038507</v>
      </c>
    </row>
    <row r="9757" spans="1:2" x14ac:dyDescent="0.25">
      <c r="A9757" s="4" t="s">
        <v>9755</v>
      </c>
      <c r="B9757" t="str">
        <f t="shared" si="152"/>
        <v>4042585</v>
      </c>
    </row>
    <row r="9758" spans="1:2" x14ac:dyDescent="0.25">
      <c r="A9758" s="4" t="s">
        <v>9756</v>
      </c>
      <c r="B9758" t="str">
        <f t="shared" si="152"/>
        <v>4217777</v>
      </c>
    </row>
    <row r="9759" spans="1:2" x14ac:dyDescent="0.25">
      <c r="A9759" s="4" t="s">
        <v>9757</v>
      </c>
      <c r="B9759" t="str">
        <f t="shared" si="152"/>
        <v>5178594</v>
      </c>
    </row>
    <row r="9760" spans="1:2" x14ac:dyDescent="0.25">
      <c r="A9760" s="4" t="s">
        <v>9758</v>
      </c>
      <c r="B9760" t="str">
        <f t="shared" si="152"/>
        <v>5185110</v>
      </c>
    </row>
    <row r="9761" spans="1:2" x14ac:dyDescent="0.25">
      <c r="A9761" s="4" t="s">
        <v>9759</v>
      </c>
      <c r="B9761" t="str">
        <f t="shared" si="152"/>
        <v/>
      </c>
    </row>
    <row r="9762" spans="1:2" x14ac:dyDescent="0.25">
      <c r="A9762" s="4" t="s">
        <v>9760</v>
      </c>
      <c r="B9762" t="str">
        <f t="shared" si="152"/>
        <v>5013332</v>
      </c>
    </row>
    <row r="9763" spans="1:2" x14ac:dyDescent="0.25">
      <c r="A9763" s="4" t="s">
        <v>9761</v>
      </c>
      <c r="B9763" t="str">
        <f t="shared" si="152"/>
        <v>5025973</v>
      </c>
    </row>
    <row r="9764" spans="1:2" x14ac:dyDescent="0.25">
      <c r="A9764" s="4" t="s">
        <v>9762</v>
      </c>
      <c r="B9764" t="str">
        <f t="shared" si="152"/>
        <v>5058716</v>
      </c>
    </row>
    <row r="9765" spans="1:2" x14ac:dyDescent="0.25">
      <c r="A9765" s="4" t="s">
        <v>9763</v>
      </c>
      <c r="B9765" t="str">
        <f t="shared" si="152"/>
        <v>5062739</v>
      </c>
    </row>
    <row r="9766" spans="1:2" x14ac:dyDescent="0.25">
      <c r="A9766" s="4" t="s">
        <v>9764</v>
      </c>
      <c r="B9766" t="str">
        <f t="shared" si="152"/>
        <v>5181464</v>
      </c>
    </row>
    <row r="9767" spans="1:2" x14ac:dyDescent="0.25">
      <c r="A9767" s="4" t="s">
        <v>9765</v>
      </c>
      <c r="B9767" t="str">
        <f t="shared" si="152"/>
        <v>5181466</v>
      </c>
    </row>
    <row r="9768" spans="1:2" x14ac:dyDescent="0.25">
      <c r="A9768" s="4" t="s">
        <v>9766</v>
      </c>
      <c r="B9768" t="str">
        <f t="shared" si="152"/>
        <v/>
      </c>
    </row>
    <row r="9769" spans="1:2" x14ac:dyDescent="0.25">
      <c r="A9769" s="4" t="s">
        <v>9767</v>
      </c>
      <c r="B9769" t="str">
        <f t="shared" si="152"/>
        <v>3073147</v>
      </c>
    </row>
    <row r="9770" spans="1:2" x14ac:dyDescent="0.25">
      <c r="A9770" s="4" t="s">
        <v>9768</v>
      </c>
      <c r="B9770" t="str">
        <f t="shared" si="152"/>
        <v>3097887</v>
      </c>
    </row>
    <row r="9771" spans="1:2" x14ac:dyDescent="0.25">
      <c r="A9771" s="4" t="s">
        <v>9769</v>
      </c>
      <c r="B9771" t="str">
        <f t="shared" si="152"/>
        <v>3116028</v>
      </c>
    </row>
    <row r="9772" spans="1:2" x14ac:dyDescent="0.25">
      <c r="A9772" s="4" t="s">
        <v>9770</v>
      </c>
      <c r="B9772" t="str">
        <f t="shared" si="152"/>
        <v>3246997</v>
      </c>
    </row>
    <row r="9773" spans="1:2" x14ac:dyDescent="0.25">
      <c r="A9773" s="4" t="s">
        <v>9771</v>
      </c>
      <c r="B9773" t="str">
        <f t="shared" si="152"/>
        <v>7515472</v>
      </c>
    </row>
    <row r="9774" spans="1:2" x14ac:dyDescent="0.25">
      <c r="A9774" s="4" t="s">
        <v>9772</v>
      </c>
      <c r="B9774" t="str">
        <f t="shared" si="152"/>
        <v>7515564</v>
      </c>
    </row>
    <row r="9775" spans="1:2" x14ac:dyDescent="0.25">
      <c r="A9775" s="4" t="s">
        <v>9773</v>
      </c>
      <c r="B9775" t="str">
        <f t="shared" si="152"/>
        <v>7601799</v>
      </c>
    </row>
    <row r="9776" spans="1:2" x14ac:dyDescent="0.25">
      <c r="A9776" s="4" t="s">
        <v>9774</v>
      </c>
      <c r="B9776" t="str">
        <f t="shared" si="152"/>
        <v>3077588</v>
      </c>
    </row>
    <row r="9777" spans="1:2" x14ac:dyDescent="0.25">
      <c r="A9777" s="4" t="s">
        <v>9775</v>
      </c>
      <c r="B9777" t="str">
        <f t="shared" si="152"/>
        <v>3079470</v>
      </c>
    </row>
    <row r="9778" spans="1:2" x14ac:dyDescent="0.25">
      <c r="A9778" s="4" t="s">
        <v>9776</v>
      </c>
      <c r="B9778" t="str">
        <f t="shared" si="152"/>
        <v>3121239</v>
      </c>
    </row>
    <row r="9779" spans="1:2" x14ac:dyDescent="0.25">
      <c r="A9779" s="4" t="s">
        <v>9777</v>
      </c>
      <c r="B9779" t="str">
        <f t="shared" si="152"/>
        <v>4007892</v>
      </c>
    </row>
    <row r="9780" spans="1:2" x14ac:dyDescent="0.25">
      <c r="A9780" s="4" t="s">
        <v>9778</v>
      </c>
      <c r="B9780" t="str">
        <f t="shared" si="152"/>
        <v>4007897</v>
      </c>
    </row>
    <row r="9781" spans="1:2" x14ac:dyDescent="0.25">
      <c r="A9781" s="4" t="s">
        <v>9779</v>
      </c>
      <c r="B9781" t="str">
        <f t="shared" si="152"/>
        <v>4015568</v>
      </c>
    </row>
    <row r="9782" spans="1:2" x14ac:dyDescent="0.25">
      <c r="A9782" s="4" t="s">
        <v>9780</v>
      </c>
      <c r="B9782" t="str">
        <f t="shared" si="152"/>
        <v>3077598</v>
      </c>
    </row>
    <row r="9783" spans="1:2" x14ac:dyDescent="0.25">
      <c r="A9783" s="4" t="s">
        <v>9781</v>
      </c>
      <c r="B9783" t="str">
        <f t="shared" si="152"/>
        <v>3093035</v>
      </c>
    </row>
    <row r="9784" spans="1:2" x14ac:dyDescent="0.25">
      <c r="A9784" s="4" t="s">
        <v>9782</v>
      </c>
      <c r="B9784" t="str">
        <f t="shared" si="152"/>
        <v>7501940</v>
      </c>
    </row>
    <row r="9785" spans="1:2" x14ac:dyDescent="0.25">
      <c r="A9785" s="4" t="s">
        <v>9783</v>
      </c>
      <c r="B9785" t="str">
        <f t="shared" si="152"/>
        <v>3152472</v>
      </c>
    </row>
    <row r="9786" spans="1:2" x14ac:dyDescent="0.25">
      <c r="A9786" s="4" t="s">
        <v>9784</v>
      </c>
      <c r="B9786" t="str">
        <f t="shared" si="152"/>
        <v>3248325</v>
      </c>
    </row>
    <row r="9787" spans="1:2" x14ac:dyDescent="0.25">
      <c r="A9787" s="4" t="s">
        <v>9785</v>
      </c>
      <c r="B9787" t="str">
        <f t="shared" si="152"/>
        <v>4007891</v>
      </c>
    </row>
    <row r="9788" spans="1:2" x14ac:dyDescent="0.25">
      <c r="A9788" s="4" t="s">
        <v>9786</v>
      </c>
      <c r="B9788" t="str">
        <f t="shared" si="152"/>
        <v>4036623</v>
      </c>
    </row>
    <row r="9789" spans="1:2" x14ac:dyDescent="0.25">
      <c r="A9789" s="4" t="s">
        <v>9787</v>
      </c>
      <c r="B9789" t="str">
        <f t="shared" si="152"/>
        <v>5085287</v>
      </c>
    </row>
    <row r="9790" spans="1:2" x14ac:dyDescent="0.25">
      <c r="A9790" s="4" t="s">
        <v>9788</v>
      </c>
      <c r="B9790" t="str">
        <f t="shared" si="152"/>
        <v>5178712</v>
      </c>
    </row>
    <row r="9791" spans="1:2" x14ac:dyDescent="0.25">
      <c r="A9791" s="4" t="s">
        <v>9789</v>
      </c>
      <c r="B9791" t="str">
        <f t="shared" si="152"/>
        <v>5209787</v>
      </c>
    </row>
    <row r="9792" spans="1:2" x14ac:dyDescent="0.25">
      <c r="A9792" s="4" t="s">
        <v>9790</v>
      </c>
      <c r="B9792" t="str">
        <f t="shared" si="152"/>
        <v>3247027</v>
      </c>
    </row>
    <row r="9793" spans="1:2" x14ac:dyDescent="0.25">
      <c r="A9793" s="4" t="s">
        <v>9791</v>
      </c>
      <c r="B9793" t="str">
        <f t="shared" si="152"/>
        <v>7500261</v>
      </c>
    </row>
    <row r="9794" spans="1:2" x14ac:dyDescent="0.25">
      <c r="A9794" s="4" t="s">
        <v>9792</v>
      </c>
      <c r="B9794" t="str">
        <f t="shared" si="152"/>
        <v>3076985</v>
      </c>
    </row>
    <row r="9795" spans="1:2" x14ac:dyDescent="0.25">
      <c r="A9795" s="4" t="s">
        <v>9793</v>
      </c>
      <c r="B9795" t="str">
        <f t="shared" ref="B9795:B9858" si="153">IF(COUNTIF($A$2:$A$17621,A9795)&gt;1,"",A9795)</f>
        <v>3090689</v>
      </c>
    </row>
    <row r="9796" spans="1:2" x14ac:dyDescent="0.25">
      <c r="A9796" s="4" t="s">
        <v>9794</v>
      </c>
      <c r="B9796" t="str">
        <f t="shared" si="153"/>
        <v>7509011</v>
      </c>
    </row>
    <row r="9797" spans="1:2" x14ac:dyDescent="0.25">
      <c r="A9797" s="4" t="s">
        <v>9795</v>
      </c>
      <c r="B9797" t="str">
        <f t="shared" si="153"/>
        <v>4054730</v>
      </c>
    </row>
    <row r="9798" spans="1:2" x14ac:dyDescent="0.25">
      <c r="A9798" s="4" t="s">
        <v>9796</v>
      </c>
      <c r="B9798" t="str">
        <f t="shared" si="153"/>
        <v>3142778</v>
      </c>
    </row>
    <row r="9799" spans="1:2" x14ac:dyDescent="0.25">
      <c r="A9799" s="4" t="s">
        <v>9797</v>
      </c>
      <c r="B9799" t="str">
        <f t="shared" si="153"/>
        <v>7512159</v>
      </c>
    </row>
    <row r="9800" spans="1:2" x14ac:dyDescent="0.25">
      <c r="A9800" s="4" t="s">
        <v>9798</v>
      </c>
      <c r="B9800" t="str">
        <f t="shared" si="153"/>
        <v>4013459</v>
      </c>
    </row>
    <row r="9801" spans="1:2" x14ac:dyDescent="0.25">
      <c r="A9801" s="4" t="s">
        <v>9799</v>
      </c>
      <c r="B9801" t="str">
        <f t="shared" si="153"/>
        <v>4035712</v>
      </c>
    </row>
    <row r="9802" spans="1:2" x14ac:dyDescent="0.25">
      <c r="A9802" s="4" t="s">
        <v>9800</v>
      </c>
      <c r="B9802" t="str">
        <f t="shared" si="153"/>
        <v>4311775</v>
      </c>
    </row>
    <row r="9803" spans="1:2" x14ac:dyDescent="0.25">
      <c r="A9803" s="4" t="s">
        <v>9801</v>
      </c>
      <c r="B9803" t="str">
        <f t="shared" si="153"/>
        <v>5057264</v>
      </c>
    </row>
    <row r="9804" spans="1:2" x14ac:dyDescent="0.25">
      <c r="A9804" s="4" t="s">
        <v>9802</v>
      </c>
      <c r="B9804" t="str">
        <f t="shared" si="153"/>
        <v>H201AA92A</v>
      </c>
    </row>
    <row r="9805" spans="1:2" x14ac:dyDescent="0.25">
      <c r="A9805" s="4" t="s">
        <v>9803</v>
      </c>
      <c r="B9805" t="str">
        <f t="shared" si="153"/>
        <v>3092852</v>
      </c>
    </row>
    <row r="9806" spans="1:2" x14ac:dyDescent="0.25">
      <c r="A9806" s="4" t="s">
        <v>9804</v>
      </c>
      <c r="B9806" t="str">
        <f t="shared" si="153"/>
        <v>3173955</v>
      </c>
    </row>
    <row r="9807" spans="1:2" x14ac:dyDescent="0.25">
      <c r="A9807" s="4" t="s">
        <v>9805</v>
      </c>
      <c r="B9807" t="str">
        <f t="shared" si="153"/>
        <v>4002785</v>
      </c>
    </row>
    <row r="9808" spans="1:2" x14ac:dyDescent="0.25">
      <c r="A9808" s="4" t="s">
        <v>9806</v>
      </c>
      <c r="B9808" t="str">
        <f t="shared" si="153"/>
        <v>7504349</v>
      </c>
    </row>
    <row r="9809" spans="1:2" x14ac:dyDescent="0.25">
      <c r="A9809" s="4" t="s">
        <v>9807</v>
      </c>
      <c r="B9809" t="str">
        <f t="shared" si="153"/>
        <v>7507494</v>
      </c>
    </row>
    <row r="9810" spans="1:2" x14ac:dyDescent="0.25">
      <c r="A9810" s="4" t="s">
        <v>9808</v>
      </c>
      <c r="B9810" t="str">
        <f t="shared" si="153"/>
        <v>3124633</v>
      </c>
    </row>
    <row r="9811" spans="1:2" x14ac:dyDescent="0.25">
      <c r="A9811" s="4" t="s">
        <v>9809</v>
      </c>
      <c r="B9811" t="str">
        <f t="shared" si="153"/>
        <v>4106536</v>
      </c>
    </row>
    <row r="9812" spans="1:2" x14ac:dyDescent="0.25">
      <c r="A9812" s="4" t="s">
        <v>9810</v>
      </c>
      <c r="B9812" t="str">
        <f t="shared" si="153"/>
        <v>4294213</v>
      </c>
    </row>
    <row r="9813" spans="1:2" x14ac:dyDescent="0.25">
      <c r="A9813" s="4" t="s">
        <v>9811</v>
      </c>
      <c r="B9813" t="str">
        <f t="shared" si="153"/>
        <v>4314767</v>
      </c>
    </row>
    <row r="9814" spans="1:2" x14ac:dyDescent="0.25">
      <c r="A9814" s="4" t="s">
        <v>9812</v>
      </c>
      <c r="B9814" t="str">
        <f t="shared" si="153"/>
        <v>5168198</v>
      </c>
    </row>
    <row r="9815" spans="1:2" x14ac:dyDescent="0.25">
      <c r="A9815" s="4" t="s">
        <v>9813</v>
      </c>
      <c r="B9815" t="str">
        <f t="shared" si="153"/>
        <v>7521240</v>
      </c>
    </row>
    <row r="9816" spans="1:2" x14ac:dyDescent="0.25">
      <c r="A9816" s="4" t="s">
        <v>9814</v>
      </c>
      <c r="B9816" t="str">
        <f t="shared" si="153"/>
        <v>7505972</v>
      </c>
    </row>
    <row r="9817" spans="1:2" x14ac:dyDescent="0.25">
      <c r="A9817" s="4" t="s">
        <v>9815</v>
      </c>
      <c r="B9817" t="str">
        <f t="shared" si="153"/>
        <v>4040567</v>
      </c>
    </row>
    <row r="9818" spans="1:2" x14ac:dyDescent="0.25">
      <c r="A9818" s="4" t="s">
        <v>9816</v>
      </c>
      <c r="B9818" t="str">
        <f t="shared" si="153"/>
        <v>4294579</v>
      </c>
    </row>
    <row r="9819" spans="1:2" x14ac:dyDescent="0.25">
      <c r="A9819" s="4" t="s">
        <v>9817</v>
      </c>
      <c r="B9819" t="str">
        <f t="shared" si="153"/>
        <v>4312075</v>
      </c>
    </row>
    <row r="9820" spans="1:2" x14ac:dyDescent="0.25">
      <c r="A9820" s="4" t="s">
        <v>9818</v>
      </c>
      <c r="B9820" t="str">
        <f t="shared" si="153"/>
        <v>5035054</v>
      </c>
    </row>
    <row r="9821" spans="1:2" x14ac:dyDescent="0.25">
      <c r="A9821" s="4" t="s">
        <v>9819</v>
      </c>
      <c r="B9821" t="str">
        <f t="shared" si="153"/>
        <v>7504233</v>
      </c>
    </row>
    <row r="9822" spans="1:2" x14ac:dyDescent="0.25">
      <c r="A9822" s="4" t="s">
        <v>9820</v>
      </c>
      <c r="B9822" t="str">
        <f t="shared" si="153"/>
        <v>7512455</v>
      </c>
    </row>
    <row r="9823" spans="1:2" x14ac:dyDescent="0.25">
      <c r="A9823" s="4" t="s">
        <v>9821</v>
      </c>
      <c r="B9823" t="str">
        <f t="shared" si="153"/>
        <v>4277662</v>
      </c>
    </row>
    <row r="9824" spans="1:2" x14ac:dyDescent="0.25">
      <c r="A9824" s="4" t="s">
        <v>9822</v>
      </c>
      <c r="B9824" t="str">
        <f t="shared" si="153"/>
        <v>4304209</v>
      </c>
    </row>
    <row r="9825" spans="1:2" x14ac:dyDescent="0.25">
      <c r="A9825" s="4" t="s">
        <v>9823</v>
      </c>
      <c r="B9825" t="str">
        <f t="shared" si="153"/>
        <v>5047220</v>
      </c>
    </row>
    <row r="9826" spans="1:2" x14ac:dyDescent="0.25">
      <c r="A9826" s="4" t="s">
        <v>9824</v>
      </c>
      <c r="B9826" t="str">
        <f t="shared" si="153"/>
        <v>5070363</v>
      </c>
    </row>
    <row r="9827" spans="1:2" x14ac:dyDescent="0.25">
      <c r="A9827" s="4" t="s">
        <v>9825</v>
      </c>
      <c r="B9827" t="str">
        <f t="shared" si="153"/>
        <v>5070412</v>
      </c>
    </row>
    <row r="9828" spans="1:2" x14ac:dyDescent="0.25">
      <c r="A9828" s="4" t="s">
        <v>9826</v>
      </c>
      <c r="B9828" t="str">
        <f t="shared" si="153"/>
        <v>5071600</v>
      </c>
    </row>
    <row r="9829" spans="1:2" x14ac:dyDescent="0.25">
      <c r="A9829" s="4" t="s">
        <v>9827</v>
      </c>
      <c r="B9829" t="str">
        <f t="shared" si="153"/>
        <v>5188513</v>
      </c>
    </row>
    <row r="9830" spans="1:2" x14ac:dyDescent="0.25">
      <c r="A9830" s="4" t="s">
        <v>9828</v>
      </c>
      <c r="B9830" t="str">
        <f t="shared" si="153"/>
        <v>5189185</v>
      </c>
    </row>
    <row r="9831" spans="1:2" x14ac:dyDescent="0.25">
      <c r="A9831" s="4" t="s">
        <v>9829</v>
      </c>
      <c r="B9831" t="str">
        <f t="shared" si="153"/>
        <v>200102407009</v>
      </c>
    </row>
    <row r="9832" spans="1:2" x14ac:dyDescent="0.25">
      <c r="A9832" s="4" t="s">
        <v>9830</v>
      </c>
      <c r="B9832" t="str">
        <f t="shared" si="153"/>
        <v>4007898</v>
      </c>
    </row>
    <row r="9833" spans="1:2" x14ac:dyDescent="0.25">
      <c r="A9833" s="4" t="s">
        <v>9831</v>
      </c>
      <c r="B9833" t="str">
        <f t="shared" si="153"/>
        <v>4015597</v>
      </c>
    </row>
    <row r="9834" spans="1:2" x14ac:dyDescent="0.25">
      <c r="A9834" s="4" t="s">
        <v>9832</v>
      </c>
      <c r="B9834" t="str">
        <f t="shared" si="153"/>
        <v>4080273</v>
      </c>
    </row>
    <row r="9835" spans="1:2" x14ac:dyDescent="0.25">
      <c r="A9835" s="4" t="s">
        <v>9833</v>
      </c>
      <c r="B9835" t="str">
        <f t="shared" si="153"/>
        <v>4330959</v>
      </c>
    </row>
    <row r="9836" spans="1:2" x14ac:dyDescent="0.25">
      <c r="A9836" s="4" t="s">
        <v>9834</v>
      </c>
      <c r="B9836" t="str">
        <f t="shared" si="153"/>
        <v>4336866</v>
      </c>
    </row>
    <row r="9837" spans="1:2" x14ac:dyDescent="0.25">
      <c r="A9837" s="4" t="s">
        <v>9835</v>
      </c>
      <c r="B9837" t="str">
        <f t="shared" si="153"/>
        <v>7503353</v>
      </c>
    </row>
    <row r="9838" spans="1:2" x14ac:dyDescent="0.25">
      <c r="A9838" s="4" t="s">
        <v>9836</v>
      </c>
      <c r="B9838" t="str">
        <f t="shared" si="153"/>
        <v>3247499</v>
      </c>
    </row>
    <row r="9839" spans="1:2" x14ac:dyDescent="0.25">
      <c r="A9839" s="4" t="s">
        <v>9837</v>
      </c>
      <c r="B9839" t="str">
        <f t="shared" si="153"/>
        <v>4057061</v>
      </c>
    </row>
    <row r="9840" spans="1:2" x14ac:dyDescent="0.25">
      <c r="A9840" s="4" t="s">
        <v>9838</v>
      </c>
      <c r="B9840" t="str">
        <f t="shared" si="153"/>
        <v>4058133</v>
      </c>
    </row>
    <row r="9841" spans="1:2" x14ac:dyDescent="0.25">
      <c r="A9841" s="4" t="s">
        <v>9839</v>
      </c>
      <c r="B9841" t="str">
        <f t="shared" si="153"/>
        <v>4058277</v>
      </c>
    </row>
    <row r="9842" spans="1:2" x14ac:dyDescent="0.25">
      <c r="A9842" s="4" t="s">
        <v>9840</v>
      </c>
      <c r="B9842" t="str">
        <f t="shared" si="153"/>
        <v>4058283</v>
      </c>
    </row>
    <row r="9843" spans="1:2" x14ac:dyDescent="0.25">
      <c r="A9843" s="4" t="s">
        <v>9841</v>
      </c>
      <c r="B9843" t="str">
        <f t="shared" si="153"/>
        <v>5179700</v>
      </c>
    </row>
    <row r="9844" spans="1:2" x14ac:dyDescent="0.25">
      <c r="A9844" s="4" t="s">
        <v>9842</v>
      </c>
      <c r="B9844" t="str">
        <f t="shared" si="153"/>
        <v>4010532</v>
      </c>
    </row>
    <row r="9845" spans="1:2" x14ac:dyDescent="0.25">
      <c r="A9845" s="4" t="s">
        <v>9843</v>
      </c>
      <c r="B9845" t="str">
        <f t="shared" si="153"/>
        <v>4317776</v>
      </c>
    </row>
    <row r="9846" spans="1:2" x14ac:dyDescent="0.25">
      <c r="A9846" s="4" t="s">
        <v>9844</v>
      </c>
      <c r="B9846" t="str">
        <f t="shared" si="153"/>
        <v>5179389</v>
      </c>
    </row>
    <row r="9847" spans="1:2" x14ac:dyDescent="0.25">
      <c r="A9847" s="4" t="s">
        <v>9845</v>
      </c>
      <c r="B9847" t="str">
        <f t="shared" si="153"/>
        <v>5183056</v>
      </c>
    </row>
    <row r="9848" spans="1:2" x14ac:dyDescent="0.25">
      <c r="A9848" s="4" t="s">
        <v>9846</v>
      </c>
      <c r="B9848" t="str">
        <f t="shared" si="153"/>
        <v>5194775</v>
      </c>
    </row>
    <row r="9849" spans="1:2" x14ac:dyDescent="0.25">
      <c r="A9849" s="4" t="s">
        <v>9847</v>
      </c>
      <c r="B9849" t="str">
        <f t="shared" si="153"/>
        <v>4303777</v>
      </c>
    </row>
    <row r="9850" spans="1:2" x14ac:dyDescent="0.25">
      <c r="A9850" s="4" t="s">
        <v>9848</v>
      </c>
      <c r="B9850" t="str">
        <f t="shared" si="153"/>
        <v>4303827</v>
      </c>
    </row>
    <row r="9851" spans="1:2" x14ac:dyDescent="0.25">
      <c r="A9851" s="4" t="s">
        <v>9849</v>
      </c>
      <c r="B9851" t="str">
        <f t="shared" si="153"/>
        <v>5185731</v>
      </c>
    </row>
    <row r="9852" spans="1:2" x14ac:dyDescent="0.25">
      <c r="A9852" s="4" t="s">
        <v>9850</v>
      </c>
      <c r="B9852" t="str">
        <f t="shared" si="153"/>
        <v>5189887</v>
      </c>
    </row>
    <row r="9853" spans="1:2" x14ac:dyDescent="0.25">
      <c r="A9853" s="4" t="s">
        <v>9851</v>
      </c>
      <c r="B9853" t="str">
        <f t="shared" si="153"/>
        <v>5190810</v>
      </c>
    </row>
    <row r="9854" spans="1:2" x14ac:dyDescent="0.25">
      <c r="A9854" s="4" t="s">
        <v>9852</v>
      </c>
      <c r="B9854" t="str">
        <f t="shared" si="153"/>
        <v>7524273</v>
      </c>
    </row>
    <row r="9855" spans="1:2" x14ac:dyDescent="0.25">
      <c r="A9855" s="4" t="s">
        <v>9853</v>
      </c>
      <c r="B9855" t="str">
        <f t="shared" si="153"/>
        <v>7525104</v>
      </c>
    </row>
    <row r="9856" spans="1:2" x14ac:dyDescent="0.25">
      <c r="A9856" s="4" t="s">
        <v>9854</v>
      </c>
      <c r="B9856" t="str">
        <f t="shared" si="153"/>
        <v>4323724</v>
      </c>
    </row>
    <row r="9857" spans="1:2" x14ac:dyDescent="0.25">
      <c r="A9857" s="4" t="s">
        <v>9855</v>
      </c>
      <c r="B9857" t="str">
        <f t="shared" si="153"/>
        <v>5058707</v>
      </c>
    </row>
    <row r="9858" spans="1:2" x14ac:dyDescent="0.25">
      <c r="A9858" s="4" t="s">
        <v>9856</v>
      </c>
      <c r="B9858" t="str">
        <f t="shared" si="153"/>
        <v>5182119</v>
      </c>
    </row>
    <row r="9859" spans="1:2" x14ac:dyDescent="0.25">
      <c r="A9859" s="4" t="s">
        <v>9857</v>
      </c>
      <c r="B9859" t="str">
        <f t="shared" ref="B9859:B9922" si="154">IF(COUNTIF($A$2:$A$17621,A9859)&gt;1,"",A9859)</f>
        <v>5058717</v>
      </c>
    </row>
    <row r="9860" spans="1:2" x14ac:dyDescent="0.25">
      <c r="A9860" s="4" t="s">
        <v>9858</v>
      </c>
      <c r="B9860" t="str">
        <f t="shared" si="154"/>
        <v>5178437</v>
      </c>
    </row>
    <row r="9861" spans="1:2" x14ac:dyDescent="0.25">
      <c r="A9861" s="4" t="s">
        <v>9859</v>
      </c>
      <c r="B9861" t="str">
        <f t="shared" si="154"/>
        <v>5179390</v>
      </c>
    </row>
    <row r="9862" spans="1:2" x14ac:dyDescent="0.25">
      <c r="A9862" s="4" t="s">
        <v>9860</v>
      </c>
      <c r="B9862" t="str">
        <f t="shared" si="154"/>
        <v>5182120</v>
      </c>
    </row>
    <row r="9863" spans="1:2" x14ac:dyDescent="0.25">
      <c r="A9863" s="4" t="s">
        <v>9861</v>
      </c>
      <c r="B9863" t="str">
        <f t="shared" si="154"/>
        <v>5192414</v>
      </c>
    </row>
    <row r="9864" spans="1:2" x14ac:dyDescent="0.25">
      <c r="A9864" s="4" t="s">
        <v>9862</v>
      </c>
      <c r="B9864" t="str">
        <f t="shared" si="154"/>
        <v>4007797</v>
      </c>
    </row>
    <row r="9865" spans="1:2" x14ac:dyDescent="0.25">
      <c r="A9865" s="4" t="s">
        <v>9863</v>
      </c>
      <c r="B9865" t="str">
        <f t="shared" si="154"/>
        <v>4007899</v>
      </c>
    </row>
    <row r="9866" spans="1:2" x14ac:dyDescent="0.25">
      <c r="A9866" s="4" t="s">
        <v>9864</v>
      </c>
      <c r="B9866" t="str">
        <f t="shared" si="154"/>
        <v>4217803</v>
      </c>
    </row>
    <row r="9867" spans="1:2" x14ac:dyDescent="0.25">
      <c r="A9867" s="4" t="s">
        <v>9865</v>
      </c>
      <c r="B9867" t="str">
        <f t="shared" si="154"/>
        <v>5052713</v>
      </c>
    </row>
    <row r="9868" spans="1:2" x14ac:dyDescent="0.25">
      <c r="A9868" s="4" t="s">
        <v>9866</v>
      </c>
      <c r="B9868" t="str">
        <f t="shared" si="154"/>
        <v>5177739</v>
      </c>
    </row>
    <row r="9869" spans="1:2" x14ac:dyDescent="0.25">
      <c r="A9869" s="4" t="s">
        <v>9867</v>
      </c>
      <c r="B9869" t="str">
        <f t="shared" si="154"/>
        <v>7515436</v>
      </c>
    </row>
    <row r="9870" spans="1:2" x14ac:dyDescent="0.25">
      <c r="A9870" s="4" t="s">
        <v>9868</v>
      </c>
      <c r="B9870" t="str">
        <f t="shared" si="154"/>
        <v>7517960</v>
      </c>
    </row>
    <row r="9871" spans="1:2" x14ac:dyDescent="0.25">
      <c r="A9871" s="4" t="s">
        <v>9869</v>
      </c>
      <c r="B9871" t="str">
        <f t="shared" si="154"/>
        <v>4211979</v>
      </c>
    </row>
    <row r="9872" spans="1:2" x14ac:dyDescent="0.25">
      <c r="A9872" s="4" t="s">
        <v>9870</v>
      </c>
      <c r="B9872" t="str">
        <f t="shared" si="154"/>
        <v>4310859</v>
      </c>
    </row>
    <row r="9873" spans="1:2" x14ac:dyDescent="0.25">
      <c r="A9873" s="4" t="s">
        <v>9871</v>
      </c>
      <c r="B9873" t="str">
        <f t="shared" si="154"/>
        <v>3140124</v>
      </c>
    </row>
    <row r="9874" spans="1:2" x14ac:dyDescent="0.25">
      <c r="A9874" s="4" t="s">
        <v>9872</v>
      </c>
      <c r="B9874" t="str">
        <f t="shared" si="154"/>
        <v>3247740</v>
      </c>
    </row>
    <row r="9875" spans="1:2" x14ac:dyDescent="0.25">
      <c r="A9875" s="4" t="s">
        <v>9873</v>
      </c>
      <c r="B9875" t="str">
        <f t="shared" si="154"/>
        <v/>
      </c>
    </row>
    <row r="9876" spans="1:2" x14ac:dyDescent="0.25">
      <c r="A9876" s="4" t="s">
        <v>9874</v>
      </c>
      <c r="B9876" t="str">
        <f t="shared" si="154"/>
        <v>4221600</v>
      </c>
    </row>
    <row r="9877" spans="1:2" x14ac:dyDescent="0.25">
      <c r="A9877" s="4" t="s">
        <v>9875</v>
      </c>
      <c r="B9877" t="str">
        <f t="shared" si="154"/>
        <v>4314820</v>
      </c>
    </row>
    <row r="9878" spans="1:2" x14ac:dyDescent="0.25">
      <c r="A9878" s="4" t="s">
        <v>9876</v>
      </c>
      <c r="B9878" t="str">
        <f t="shared" si="154"/>
        <v>5068636</v>
      </c>
    </row>
    <row r="9879" spans="1:2" x14ac:dyDescent="0.25">
      <c r="A9879" s="4" t="s">
        <v>9877</v>
      </c>
      <c r="B9879" t="str">
        <f t="shared" si="154"/>
        <v>5084740</v>
      </c>
    </row>
    <row r="9880" spans="1:2" x14ac:dyDescent="0.25">
      <c r="A9880" s="4" t="s">
        <v>9878</v>
      </c>
      <c r="B9880" t="str">
        <f t="shared" si="154"/>
        <v>3142168</v>
      </c>
    </row>
    <row r="9881" spans="1:2" x14ac:dyDescent="0.25">
      <c r="A9881" s="4" t="s">
        <v>9879</v>
      </c>
      <c r="B9881" t="str">
        <f t="shared" si="154"/>
        <v>7600459</v>
      </c>
    </row>
    <row r="9882" spans="1:2" x14ac:dyDescent="0.25">
      <c r="A9882" s="4" t="s">
        <v>9880</v>
      </c>
      <c r="B9882" t="str">
        <f t="shared" si="154"/>
        <v>4028160</v>
      </c>
    </row>
    <row r="9883" spans="1:2" x14ac:dyDescent="0.25">
      <c r="A9883" s="4" t="s">
        <v>9881</v>
      </c>
      <c r="B9883" t="str">
        <f t="shared" si="154"/>
        <v>4315382</v>
      </c>
    </row>
    <row r="9884" spans="1:2" x14ac:dyDescent="0.25">
      <c r="A9884" s="4" t="s">
        <v>9882</v>
      </c>
      <c r="B9884" t="str">
        <f t="shared" si="154"/>
        <v>5178416</v>
      </c>
    </row>
    <row r="9885" spans="1:2" x14ac:dyDescent="0.25">
      <c r="A9885" s="4" t="s">
        <v>9883</v>
      </c>
      <c r="B9885" t="str">
        <f t="shared" si="154"/>
        <v>5185789</v>
      </c>
    </row>
    <row r="9886" spans="1:2" x14ac:dyDescent="0.25">
      <c r="A9886" s="4" t="s">
        <v>9884</v>
      </c>
      <c r="B9886" t="str">
        <f t="shared" si="154"/>
        <v>5194677</v>
      </c>
    </row>
    <row r="9887" spans="1:2" x14ac:dyDescent="0.25">
      <c r="A9887" s="4" t="s">
        <v>9885</v>
      </c>
      <c r="B9887" t="str">
        <f t="shared" si="154"/>
        <v>3077753</v>
      </c>
    </row>
    <row r="9888" spans="1:2" x14ac:dyDescent="0.25">
      <c r="A9888" s="4" t="s">
        <v>9886</v>
      </c>
      <c r="B9888" t="str">
        <f t="shared" si="154"/>
        <v>7600460</v>
      </c>
    </row>
    <row r="9889" spans="1:2" x14ac:dyDescent="0.25">
      <c r="A9889" s="4" t="s">
        <v>9887</v>
      </c>
      <c r="B9889" t="str">
        <f t="shared" si="154"/>
        <v>4015336</v>
      </c>
    </row>
    <row r="9890" spans="1:2" x14ac:dyDescent="0.25">
      <c r="A9890" s="4" t="s">
        <v>9888</v>
      </c>
      <c r="B9890" t="str">
        <f t="shared" si="154"/>
        <v>4015509</v>
      </c>
    </row>
    <row r="9891" spans="1:2" x14ac:dyDescent="0.25">
      <c r="A9891" s="4" t="s">
        <v>9889</v>
      </c>
      <c r="B9891" t="str">
        <f t="shared" si="154"/>
        <v>4034968</v>
      </c>
    </row>
    <row r="9892" spans="1:2" x14ac:dyDescent="0.25">
      <c r="A9892" s="4" t="s">
        <v>9890</v>
      </c>
      <c r="B9892" t="str">
        <f t="shared" si="154"/>
        <v>4214840</v>
      </c>
    </row>
    <row r="9893" spans="1:2" x14ac:dyDescent="0.25">
      <c r="A9893" s="4" t="s">
        <v>9891</v>
      </c>
      <c r="B9893" t="str">
        <f t="shared" si="154"/>
        <v>4214843</v>
      </c>
    </row>
    <row r="9894" spans="1:2" x14ac:dyDescent="0.25">
      <c r="A9894" s="4" t="s">
        <v>9892</v>
      </c>
      <c r="B9894" t="str">
        <f t="shared" si="154"/>
        <v>5027453</v>
      </c>
    </row>
    <row r="9895" spans="1:2" x14ac:dyDescent="0.25">
      <c r="A9895" s="4" t="s">
        <v>9893</v>
      </c>
      <c r="B9895" t="str">
        <f t="shared" si="154"/>
        <v>5051367</v>
      </c>
    </row>
    <row r="9896" spans="1:2" x14ac:dyDescent="0.25">
      <c r="A9896" s="4" t="s">
        <v>9894</v>
      </c>
      <c r="B9896" t="str">
        <f t="shared" si="154"/>
        <v>5098763</v>
      </c>
    </row>
    <row r="9897" spans="1:2" x14ac:dyDescent="0.25">
      <c r="A9897" s="4" t="s">
        <v>9895</v>
      </c>
      <c r="B9897" t="str">
        <f t="shared" si="154"/>
        <v>217021300204</v>
      </c>
    </row>
    <row r="9898" spans="1:2" x14ac:dyDescent="0.25">
      <c r="A9898" s="4" t="s">
        <v>9896</v>
      </c>
      <c r="B9898" t="str">
        <f t="shared" si="154"/>
        <v>7509023</v>
      </c>
    </row>
    <row r="9899" spans="1:2" x14ac:dyDescent="0.25">
      <c r="A9899" s="4" t="s">
        <v>9897</v>
      </c>
      <c r="B9899" t="str">
        <f t="shared" si="154"/>
        <v>3158594</v>
      </c>
    </row>
    <row r="9900" spans="1:2" x14ac:dyDescent="0.25">
      <c r="A9900" s="4" t="s">
        <v>9898</v>
      </c>
      <c r="B9900" t="str">
        <f t="shared" si="154"/>
        <v>3244634</v>
      </c>
    </row>
    <row r="9901" spans="1:2" x14ac:dyDescent="0.25">
      <c r="A9901" s="4" t="s">
        <v>9899</v>
      </c>
      <c r="B9901" t="str">
        <f t="shared" si="154"/>
        <v>4210061</v>
      </c>
    </row>
    <row r="9902" spans="1:2" x14ac:dyDescent="0.25">
      <c r="A9902" s="4" t="s">
        <v>9900</v>
      </c>
      <c r="B9902" t="str">
        <f t="shared" si="154"/>
        <v>4313472</v>
      </c>
    </row>
    <row r="9903" spans="1:2" x14ac:dyDescent="0.25">
      <c r="A9903" s="4" t="s">
        <v>9901</v>
      </c>
      <c r="B9903" t="str">
        <f t="shared" si="154"/>
        <v>4315927</v>
      </c>
    </row>
    <row r="9904" spans="1:2" x14ac:dyDescent="0.25">
      <c r="A9904" s="4" t="s">
        <v>9902</v>
      </c>
      <c r="B9904" t="str">
        <f t="shared" si="154"/>
        <v>5139652</v>
      </c>
    </row>
    <row r="9905" spans="1:2" x14ac:dyDescent="0.25">
      <c r="A9905" s="4" t="s">
        <v>9903</v>
      </c>
      <c r="B9905" t="str">
        <f t="shared" si="154"/>
        <v>3119729</v>
      </c>
    </row>
    <row r="9906" spans="1:2" x14ac:dyDescent="0.25">
      <c r="A9906" s="4" t="s">
        <v>9904</v>
      </c>
      <c r="B9906" t="str">
        <f t="shared" si="154"/>
        <v>4036342</v>
      </c>
    </row>
    <row r="9907" spans="1:2" x14ac:dyDescent="0.25">
      <c r="A9907" s="4" t="s">
        <v>9905</v>
      </c>
      <c r="B9907" t="str">
        <f t="shared" si="154"/>
        <v>4036343</v>
      </c>
    </row>
    <row r="9908" spans="1:2" x14ac:dyDescent="0.25">
      <c r="A9908" s="4" t="s">
        <v>9906</v>
      </c>
      <c r="B9908" t="str">
        <f t="shared" si="154"/>
        <v>4036350</v>
      </c>
    </row>
    <row r="9909" spans="1:2" x14ac:dyDescent="0.25">
      <c r="A9909" s="4" t="s">
        <v>9907</v>
      </c>
      <c r="B9909" t="str">
        <f t="shared" si="154"/>
        <v>4210018</v>
      </c>
    </row>
    <row r="9910" spans="1:2" x14ac:dyDescent="0.25">
      <c r="A9910" s="4" t="s">
        <v>9908</v>
      </c>
      <c r="B9910" t="str">
        <f t="shared" si="154"/>
        <v>4216736</v>
      </c>
    </row>
    <row r="9911" spans="1:2" x14ac:dyDescent="0.25">
      <c r="A9911" s="4" t="s">
        <v>9909</v>
      </c>
      <c r="B9911" t="str">
        <f t="shared" si="154"/>
        <v>5000794</v>
      </c>
    </row>
    <row r="9912" spans="1:2" x14ac:dyDescent="0.25">
      <c r="A9912" s="4" t="s">
        <v>9910</v>
      </c>
      <c r="B9912" t="str">
        <f t="shared" si="154"/>
        <v>5044026</v>
      </c>
    </row>
    <row r="9913" spans="1:2" x14ac:dyDescent="0.25">
      <c r="A9913" s="4" t="s">
        <v>9911</v>
      </c>
      <c r="B9913" t="str">
        <f t="shared" si="154"/>
        <v>3078376</v>
      </c>
    </row>
    <row r="9914" spans="1:2" x14ac:dyDescent="0.25">
      <c r="A9914" s="4" t="s">
        <v>9912</v>
      </c>
      <c r="B9914" t="str">
        <f t="shared" si="154"/>
        <v>3089221</v>
      </c>
    </row>
    <row r="9915" spans="1:2" x14ac:dyDescent="0.25">
      <c r="A9915" s="4" t="s">
        <v>9913</v>
      </c>
      <c r="B9915" t="str">
        <f t="shared" si="154"/>
        <v>4040579</v>
      </c>
    </row>
    <row r="9916" spans="1:2" x14ac:dyDescent="0.25">
      <c r="A9916" s="4" t="s">
        <v>9914</v>
      </c>
      <c r="B9916" t="str">
        <f t="shared" si="154"/>
        <v>4040848</v>
      </c>
    </row>
    <row r="9917" spans="1:2" x14ac:dyDescent="0.25">
      <c r="A9917" s="4" t="s">
        <v>9915</v>
      </c>
      <c r="B9917" t="str">
        <f t="shared" si="154"/>
        <v>4042830</v>
      </c>
    </row>
    <row r="9918" spans="1:2" x14ac:dyDescent="0.25">
      <c r="A9918" s="4" t="s">
        <v>9916</v>
      </c>
      <c r="B9918" t="str">
        <f t="shared" si="154"/>
        <v>4302547</v>
      </c>
    </row>
    <row r="9919" spans="1:2" x14ac:dyDescent="0.25">
      <c r="A9919" s="4" t="s">
        <v>9917</v>
      </c>
      <c r="B9919" t="str">
        <f t="shared" si="154"/>
        <v>4315265</v>
      </c>
    </row>
    <row r="9920" spans="1:2" x14ac:dyDescent="0.25">
      <c r="A9920" s="4" t="s">
        <v>9918</v>
      </c>
      <c r="B9920" t="str">
        <f t="shared" si="154"/>
        <v>5023890</v>
      </c>
    </row>
    <row r="9921" spans="1:2" x14ac:dyDescent="0.25">
      <c r="A9921" s="4" t="s">
        <v>9919</v>
      </c>
      <c r="B9921" t="str">
        <f t="shared" si="154"/>
        <v>5036569</v>
      </c>
    </row>
    <row r="9922" spans="1:2" x14ac:dyDescent="0.25">
      <c r="A9922" s="4" t="s">
        <v>9920</v>
      </c>
      <c r="B9922" t="str">
        <f t="shared" si="154"/>
        <v>7507495</v>
      </c>
    </row>
    <row r="9923" spans="1:2" x14ac:dyDescent="0.25">
      <c r="A9923" s="4" t="s">
        <v>9921</v>
      </c>
      <c r="B9923" t="str">
        <f t="shared" ref="B9923:B9986" si="155">IF(COUNTIF($A$2:$A$17621,A9923)&gt;1,"",A9923)</f>
        <v>4037416</v>
      </c>
    </row>
    <row r="9924" spans="1:2" x14ac:dyDescent="0.25">
      <c r="A9924" s="4" t="s">
        <v>9922</v>
      </c>
      <c r="B9924" t="str">
        <f t="shared" si="155"/>
        <v>4309315</v>
      </c>
    </row>
    <row r="9925" spans="1:2" x14ac:dyDescent="0.25">
      <c r="A9925" s="4" t="s">
        <v>9923</v>
      </c>
      <c r="B9925" t="str">
        <f t="shared" si="155"/>
        <v>5019092</v>
      </c>
    </row>
    <row r="9926" spans="1:2" x14ac:dyDescent="0.25">
      <c r="A9926" s="4" t="s">
        <v>9924</v>
      </c>
      <c r="B9926" t="str">
        <f t="shared" si="155"/>
        <v>5051261</v>
      </c>
    </row>
    <row r="9927" spans="1:2" x14ac:dyDescent="0.25">
      <c r="A9927" s="4" t="s">
        <v>9925</v>
      </c>
      <c r="B9927" t="str">
        <f t="shared" si="155"/>
        <v>5056899</v>
      </c>
    </row>
    <row r="9928" spans="1:2" x14ac:dyDescent="0.25">
      <c r="A9928" s="4" t="s">
        <v>9926</v>
      </c>
      <c r="B9928" t="str">
        <f t="shared" si="155"/>
        <v/>
      </c>
    </row>
    <row r="9929" spans="1:2" x14ac:dyDescent="0.25">
      <c r="A9929" s="4" t="s">
        <v>9927</v>
      </c>
      <c r="B9929" t="str">
        <f t="shared" si="155"/>
        <v/>
      </c>
    </row>
    <row r="9930" spans="1:2" x14ac:dyDescent="0.25">
      <c r="A9930" s="4" t="s">
        <v>9928</v>
      </c>
      <c r="B9930" t="str">
        <f t="shared" si="155"/>
        <v>3247428</v>
      </c>
    </row>
    <row r="9931" spans="1:2" x14ac:dyDescent="0.25">
      <c r="A9931" s="4" t="s">
        <v>9929</v>
      </c>
      <c r="B9931" t="str">
        <f t="shared" si="155"/>
        <v>4015345</v>
      </c>
    </row>
    <row r="9932" spans="1:2" x14ac:dyDescent="0.25">
      <c r="A9932" s="4" t="s">
        <v>9930</v>
      </c>
      <c r="B9932" t="str">
        <f t="shared" si="155"/>
        <v>4018587</v>
      </c>
    </row>
    <row r="9933" spans="1:2" x14ac:dyDescent="0.25">
      <c r="A9933" s="4" t="s">
        <v>9931</v>
      </c>
      <c r="B9933" t="str">
        <f t="shared" si="155"/>
        <v>4042318</v>
      </c>
    </row>
    <row r="9934" spans="1:2" x14ac:dyDescent="0.25">
      <c r="A9934" s="4" t="s">
        <v>9932</v>
      </c>
      <c r="B9934" t="str">
        <f t="shared" si="155"/>
        <v>4086246</v>
      </c>
    </row>
    <row r="9935" spans="1:2" x14ac:dyDescent="0.25">
      <c r="A9935" s="4" t="s">
        <v>9933</v>
      </c>
      <c r="B9935" t="str">
        <f t="shared" si="155"/>
        <v>4205484</v>
      </c>
    </row>
    <row r="9936" spans="1:2" x14ac:dyDescent="0.25">
      <c r="A9936" s="4" t="s">
        <v>9934</v>
      </c>
      <c r="B9936" t="str">
        <f t="shared" si="155"/>
        <v>4309565</v>
      </c>
    </row>
    <row r="9937" spans="1:2" x14ac:dyDescent="0.25">
      <c r="A9937" s="4" t="s">
        <v>9935</v>
      </c>
      <c r="B9937" t="str">
        <f t="shared" si="155"/>
        <v>5044196</v>
      </c>
    </row>
    <row r="9938" spans="1:2" x14ac:dyDescent="0.25">
      <c r="A9938" s="4" t="s">
        <v>9936</v>
      </c>
      <c r="B9938" t="str">
        <f t="shared" si="155"/>
        <v>5054328</v>
      </c>
    </row>
    <row r="9939" spans="1:2" x14ac:dyDescent="0.25">
      <c r="A9939" s="4" t="s">
        <v>9937</v>
      </c>
      <c r="B9939" t="str">
        <f t="shared" si="155"/>
        <v>5060383</v>
      </c>
    </row>
    <row r="9940" spans="1:2" x14ac:dyDescent="0.25">
      <c r="A9940" s="4" t="s">
        <v>9938</v>
      </c>
      <c r="B9940" t="str">
        <f t="shared" si="155"/>
        <v>5181177</v>
      </c>
    </row>
    <row r="9941" spans="1:2" x14ac:dyDescent="0.25">
      <c r="A9941" s="4" t="s">
        <v>9939</v>
      </c>
      <c r="B9941" t="str">
        <f t="shared" si="155"/>
        <v>4062274</v>
      </c>
    </row>
    <row r="9942" spans="1:2" x14ac:dyDescent="0.25">
      <c r="A9942" s="4" t="s">
        <v>9940</v>
      </c>
      <c r="B9942" t="str">
        <f t="shared" si="155"/>
        <v>4217461</v>
      </c>
    </row>
    <row r="9943" spans="1:2" x14ac:dyDescent="0.25">
      <c r="A9943" s="4" t="s">
        <v>9941</v>
      </c>
      <c r="B9943" t="str">
        <f t="shared" si="155"/>
        <v>5055968</v>
      </c>
    </row>
    <row r="9944" spans="1:2" x14ac:dyDescent="0.25">
      <c r="A9944" s="4" t="s">
        <v>9942</v>
      </c>
      <c r="B9944" t="str">
        <f t="shared" si="155"/>
        <v>5184292</v>
      </c>
    </row>
    <row r="9945" spans="1:2" x14ac:dyDescent="0.25">
      <c r="A9945" s="4" t="s">
        <v>9943</v>
      </c>
      <c r="B9945" t="str">
        <f t="shared" si="155"/>
        <v>3149138</v>
      </c>
    </row>
    <row r="9946" spans="1:2" x14ac:dyDescent="0.25">
      <c r="A9946" s="4" t="s">
        <v>9944</v>
      </c>
      <c r="B9946" t="str">
        <f t="shared" si="155"/>
        <v>5057258</v>
      </c>
    </row>
    <row r="9947" spans="1:2" x14ac:dyDescent="0.25">
      <c r="A9947" s="4" t="s">
        <v>9945</v>
      </c>
      <c r="B9947" t="str">
        <f t="shared" si="155"/>
        <v>5058148</v>
      </c>
    </row>
    <row r="9948" spans="1:2" x14ac:dyDescent="0.25">
      <c r="A9948" s="4" t="s">
        <v>9946</v>
      </c>
      <c r="B9948" t="str">
        <f t="shared" si="155"/>
        <v>5058149</v>
      </c>
    </row>
    <row r="9949" spans="1:2" x14ac:dyDescent="0.25">
      <c r="A9949" s="4" t="s">
        <v>9947</v>
      </c>
      <c r="B9949" t="str">
        <f t="shared" si="155"/>
        <v>5072251</v>
      </c>
    </row>
    <row r="9950" spans="1:2" x14ac:dyDescent="0.25">
      <c r="A9950" s="4" t="s">
        <v>9948</v>
      </c>
      <c r="B9950" t="str">
        <f t="shared" si="155"/>
        <v>5181321</v>
      </c>
    </row>
    <row r="9951" spans="1:2" x14ac:dyDescent="0.25">
      <c r="A9951" s="4" t="s">
        <v>9949</v>
      </c>
      <c r="B9951" t="str">
        <f t="shared" si="155"/>
        <v>5183936</v>
      </c>
    </row>
    <row r="9952" spans="1:2" x14ac:dyDescent="0.25">
      <c r="A9952" s="4" t="s">
        <v>9950</v>
      </c>
      <c r="B9952" t="str">
        <f t="shared" si="155"/>
        <v>5190436</v>
      </c>
    </row>
    <row r="9953" spans="1:2" x14ac:dyDescent="0.25">
      <c r="A9953" s="4" t="s">
        <v>9951</v>
      </c>
      <c r="B9953" t="str">
        <f t="shared" si="155"/>
        <v/>
      </c>
    </row>
    <row r="9954" spans="1:2" x14ac:dyDescent="0.25">
      <c r="A9954" s="4" t="s">
        <v>9952</v>
      </c>
      <c r="B9954" t="str">
        <f t="shared" si="155"/>
        <v>3102568</v>
      </c>
    </row>
    <row r="9955" spans="1:2" x14ac:dyDescent="0.25">
      <c r="A9955" s="4" t="s">
        <v>9953</v>
      </c>
      <c r="B9955" t="str">
        <f t="shared" si="155"/>
        <v>4044145</v>
      </c>
    </row>
    <row r="9956" spans="1:2" x14ac:dyDescent="0.25">
      <c r="A9956" s="4" t="s">
        <v>9954</v>
      </c>
      <c r="B9956" t="str">
        <f t="shared" si="155"/>
        <v>4329796</v>
      </c>
    </row>
    <row r="9957" spans="1:2" x14ac:dyDescent="0.25">
      <c r="A9957" s="4" t="s">
        <v>9955</v>
      </c>
      <c r="B9957" t="str">
        <f t="shared" si="155"/>
        <v>5048326</v>
      </c>
    </row>
    <row r="9958" spans="1:2" x14ac:dyDescent="0.25">
      <c r="A9958" s="4" t="s">
        <v>9956</v>
      </c>
      <c r="B9958" t="str">
        <f t="shared" si="155"/>
        <v>5048814</v>
      </c>
    </row>
    <row r="9959" spans="1:2" x14ac:dyDescent="0.25">
      <c r="A9959" s="4" t="s">
        <v>9957</v>
      </c>
      <c r="B9959" t="str">
        <f t="shared" si="155"/>
        <v>5049573</v>
      </c>
    </row>
    <row r="9960" spans="1:2" x14ac:dyDescent="0.25">
      <c r="A9960" s="4" t="s">
        <v>9958</v>
      </c>
      <c r="B9960" t="str">
        <f t="shared" si="155"/>
        <v>5072788</v>
      </c>
    </row>
    <row r="9961" spans="1:2" x14ac:dyDescent="0.25">
      <c r="A9961" s="4" t="s">
        <v>9959</v>
      </c>
      <c r="B9961" t="str">
        <f t="shared" si="155"/>
        <v>3124524</v>
      </c>
    </row>
    <row r="9962" spans="1:2" x14ac:dyDescent="0.25">
      <c r="A9962" s="4" t="s">
        <v>9960</v>
      </c>
      <c r="B9962" t="str">
        <f t="shared" si="155"/>
        <v>4038964</v>
      </c>
    </row>
    <row r="9963" spans="1:2" x14ac:dyDescent="0.25">
      <c r="A9963" s="4" t="s">
        <v>9961</v>
      </c>
      <c r="B9963" t="str">
        <f t="shared" si="155"/>
        <v>4081228</v>
      </c>
    </row>
    <row r="9964" spans="1:2" x14ac:dyDescent="0.25">
      <c r="A9964" s="4" t="s">
        <v>9962</v>
      </c>
      <c r="B9964" t="str">
        <f t="shared" si="155"/>
        <v>5182929</v>
      </c>
    </row>
    <row r="9965" spans="1:2" x14ac:dyDescent="0.25">
      <c r="A9965" s="4" t="s">
        <v>9963</v>
      </c>
      <c r="B9965" t="str">
        <f t="shared" si="155"/>
        <v>5183016</v>
      </c>
    </row>
    <row r="9966" spans="1:2" x14ac:dyDescent="0.25">
      <c r="A9966" s="4" t="s">
        <v>9964</v>
      </c>
      <c r="B9966" t="str">
        <f t="shared" si="155"/>
        <v/>
      </c>
    </row>
    <row r="9967" spans="1:2" x14ac:dyDescent="0.25">
      <c r="A9967" s="4" t="s">
        <v>9965</v>
      </c>
      <c r="B9967" t="str">
        <f t="shared" si="155"/>
        <v>5179937</v>
      </c>
    </row>
    <row r="9968" spans="1:2" x14ac:dyDescent="0.25">
      <c r="A9968" s="4" t="s">
        <v>9966</v>
      </c>
      <c r="B9968" t="str">
        <f t="shared" si="155"/>
        <v>7509485</v>
      </c>
    </row>
    <row r="9969" spans="1:2" x14ac:dyDescent="0.25">
      <c r="A9969" s="4" t="s">
        <v>9967</v>
      </c>
      <c r="B9969" t="str">
        <f t="shared" si="155"/>
        <v>7511744</v>
      </c>
    </row>
    <row r="9970" spans="1:2" x14ac:dyDescent="0.25">
      <c r="A9970" s="4" t="s">
        <v>9968</v>
      </c>
      <c r="B9970" t="str">
        <f t="shared" si="155"/>
        <v>3123758</v>
      </c>
    </row>
    <row r="9971" spans="1:2" x14ac:dyDescent="0.25">
      <c r="A9971" s="4" t="s">
        <v>9969</v>
      </c>
      <c r="B9971" t="str">
        <f t="shared" si="155"/>
        <v>3090710</v>
      </c>
    </row>
    <row r="9972" spans="1:2" x14ac:dyDescent="0.25">
      <c r="A9972" s="4" t="s">
        <v>9970</v>
      </c>
      <c r="B9972" t="str">
        <f t="shared" si="155"/>
        <v>3188568</v>
      </c>
    </row>
    <row r="9973" spans="1:2" x14ac:dyDescent="0.25">
      <c r="A9973" s="4" t="s">
        <v>9971</v>
      </c>
      <c r="B9973" t="str">
        <f t="shared" si="155"/>
        <v>7508463</v>
      </c>
    </row>
    <row r="9974" spans="1:2" x14ac:dyDescent="0.25">
      <c r="A9974" s="4" t="s">
        <v>9972</v>
      </c>
      <c r="B9974" t="str">
        <f t="shared" si="155"/>
        <v>3158728</v>
      </c>
    </row>
    <row r="9975" spans="1:2" x14ac:dyDescent="0.25">
      <c r="A9975" s="4" t="s">
        <v>9973</v>
      </c>
      <c r="B9975" t="str">
        <f t="shared" si="155"/>
        <v>7507748</v>
      </c>
    </row>
    <row r="9976" spans="1:2" x14ac:dyDescent="0.25">
      <c r="A9976" s="4" t="s">
        <v>9974</v>
      </c>
      <c r="B9976" t="str">
        <f t="shared" si="155"/>
        <v>3137208</v>
      </c>
    </row>
    <row r="9977" spans="1:2" x14ac:dyDescent="0.25">
      <c r="A9977" s="4" t="s">
        <v>9975</v>
      </c>
      <c r="B9977" t="str">
        <f t="shared" si="155"/>
        <v>7604151</v>
      </c>
    </row>
    <row r="9978" spans="1:2" x14ac:dyDescent="0.25">
      <c r="A9978" s="4" t="s">
        <v>9976</v>
      </c>
      <c r="B9978" t="str">
        <f t="shared" si="155"/>
        <v>3095024</v>
      </c>
    </row>
    <row r="9979" spans="1:2" x14ac:dyDescent="0.25">
      <c r="A9979" s="4" t="s">
        <v>9977</v>
      </c>
      <c r="B9979" t="str">
        <f t="shared" si="155"/>
        <v>3097777</v>
      </c>
    </row>
    <row r="9980" spans="1:2" x14ac:dyDescent="0.25">
      <c r="A9980" s="4" t="s">
        <v>9978</v>
      </c>
      <c r="B9980" t="str">
        <f t="shared" si="155"/>
        <v>3145721</v>
      </c>
    </row>
    <row r="9981" spans="1:2" x14ac:dyDescent="0.25">
      <c r="A9981" s="4" t="s">
        <v>9979</v>
      </c>
      <c r="B9981" t="str">
        <f t="shared" si="155"/>
        <v>3079480</v>
      </c>
    </row>
    <row r="9982" spans="1:2" x14ac:dyDescent="0.25">
      <c r="A9982" s="4" t="s">
        <v>9980</v>
      </c>
      <c r="B9982" t="str">
        <f t="shared" si="155"/>
        <v>3079691</v>
      </c>
    </row>
    <row r="9983" spans="1:2" x14ac:dyDescent="0.25">
      <c r="A9983" s="4" t="s">
        <v>9981</v>
      </c>
      <c r="B9983" t="str">
        <f t="shared" si="155"/>
        <v>3064298</v>
      </c>
    </row>
    <row r="9984" spans="1:2" x14ac:dyDescent="0.25">
      <c r="A9984" s="4" t="s">
        <v>9982</v>
      </c>
      <c r="B9984" t="str">
        <f t="shared" si="155"/>
        <v>3173469</v>
      </c>
    </row>
    <row r="9985" spans="1:2" x14ac:dyDescent="0.25">
      <c r="A9985" s="4" t="s">
        <v>9983</v>
      </c>
      <c r="B9985" t="str">
        <f t="shared" si="155"/>
        <v>5009576</v>
      </c>
    </row>
    <row r="9986" spans="1:2" x14ac:dyDescent="0.25">
      <c r="A9986" s="4" t="s">
        <v>9984</v>
      </c>
      <c r="B9986" t="str">
        <f t="shared" si="155"/>
        <v>7518867</v>
      </c>
    </row>
    <row r="9987" spans="1:2" x14ac:dyDescent="0.25">
      <c r="A9987" s="4" t="s">
        <v>9985</v>
      </c>
      <c r="B9987" t="str">
        <f t="shared" ref="B9987:B10050" si="156">IF(COUNTIF($A$2:$A$17621,A9987)&gt;1,"",A9987)</f>
        <v>7521427</v>
      </c>
    </row>
    <row r="9988" spans="1:2" x14ac:dyDescent="0.25">
      <c r="A9988" s="4" t="s">
        <v>9986</v>
      </c>
      <c r="B9988" t="str">
        <f t="shared" si="156"/>
        <v>4308151</v>
      </c>
    </row>
    <row r="9989" spans="1:2" x14ac:dyDescent="0.25">
      <c r="A9989" s="4" t="s">
        <v>9987</v>
      </c>
      <c r="B9989" t="str">
        <f t="shared" si="156"/>
        <v>7503610</v>
      </c>
    </row>
    <row r="9990" spans="1:2" x14ac:dyDescent="0.25">
      <c r="A9990" s="4" t="s">
        <v>9988</v>
      </c>
      <c r="B9990" t="str">
        <f t="shared" si="156"/>
        <v>7508568</v>
      </c>
    </row>
    <row r="9991" spans="1:2" x14ac:dyDescent="0.25">
      <c r="A9991" s="4" t="s">
        <v>9989</v>
      </c>
      <c r="B9991" t="str">
        <f t="shared" si="156"/>
        <v/>
      </c>
    </row>
    <row r="9992" spans="1:2" x14ac:dyDescent="0.25">
      <c r="A9992" s="4" t="s">
        <v>9990</v>
      </c>
      <c r="B9992" t="str">
        <f t="shared" si="156"/>
        <v>3097913</v>
      </c>
    </row>
    <row r="9993" spans="1:2" x14ac:dyDescent="0.25">
      <c r="A9993" s="4" t="s">
        <v>9991</v>
      </c>
      <c r="B9993" t="str">
        <f t="shared" si="156"/>
        <v>3114019</v>
      </c>
    </row>
    <row r="9994" spans="1:2" x14ac:dyDescent="0.25">
      <c r="A9994" s="4" t="s">
        <v>9992</v>
      </c>
      <c r="B9994" t="str">
        <f t="shared" si="156"/>
        <v>3123919</v>
      </c>
    </row>
    <row r="9995" spans="1:2" x14ac:dyDescent="0.25">
      <c r="A9995" s="4" t="s">
        <v>9993</v>
      </c>
      <c r="B9995" t="str">
        <f t="shared" si="156"/>
        <v>7600795</v>
      </c>
    </row>
    <row r="9996" spans="1:2" x14ac:dyDescent="0.25">
      <c r="A9996" s="4" t="s">
        <v>9994</v>
      </c>
      <c r="B9996" t="str">
        <f t="shared" si="156"/>
        <v>3068430</v>
      </c>
    </row>
    <row r="9997" spans="1:2" x14ac:dyDescent="0.25">
      <c r="A9997" s="4" t="s">
        <v>9995</v>
      </c>
      <c r="B9997" t="str">
        <f t="shared" si="156"/>
        <v>3247640</v>
      </c>
    </row>
    <row r="9998" spans="1:2" x14ac:dyDescent="0.25">
      <c r="A9998" s="4" t="s">
        <v>9996</v>
      </c>
      <c r="B9998" t="str">
        <f t="shared" si="156"/>
        <v>3073896</v>
      </c>
    </row>
    <row r="9999" spans="1:2" x14ac:dyDescent="0.25">
      <c r="A9999" s="4" t="s">
        <v>9997</v>
      </c>
      <c r="B9999" t="str">
        <f t="shared" si="156"/>
        <v>3142720</v>
      </c>
    </row>
    <row r="10000" spans="1:2" x14ac:dyDescent="0.25">
      <c r="A10000" s="4" t="s">
        <v>9998</v>
      </c>
      <c r="B10000" t="str">
        <f t="shared" si="156"/>
        <v>7511634</v>
      </c>
    </row>
    <row r="10001" spans="1:2" x14ac:dyDescent="0.25">
      <c r="A10001" s="4" t="s">
        <v>9999</v>
      </c>
      <c r="B10001" t="str">
        <f t="shared" si="156"/>
        <v>7510614</v>
      </c>
    </row>
    <row r="10002" spans="1:2" x14ac:dyDescent="0.25">
      <c r="A10002" s="4" t="s">
        <v>10000</v>
      </c>
      <c r="B10002" t="str">
        <f t="shared" si="156"/>
        <v>3126299</v>
      </c>
    </row>
    <row r="10003" spans="1:2" x14ac:dyDescent="0.25">
      <c r="A10003" s="4" t="s">
        <v>10001</v>
      </c>
      <c r="B10003" t="str">
        <f t="shared" si="156"/>
        <v>7509915</v>
      </c>
    </row>
    <row r="10004" spans="1:2" x14ac:dyDescent="0.25">
      <c r="A10004" s="4" t="s">
        <v>10002</v>
      </c>
      <c r="B10004" t="str">
        <f t="shared" si="156"/>
        <v>4086348</v>
      </c>
    </row>
    <row r="10005" spans="1:2" x14ac:dyDescent="0.25">
      <c r="A10005" s="4" t="s">
        <v>10003</v>
      </c>
      <c r="B10005" t="str">
        <f t="shared" si="156"/>
        <v>3079656</v>
      </c>
    </row>
    <row r="10006" spans="1:2" x14ac:dyDescent="0.25">
      <c r="A10006" s="4" t="s">
        <v>10004</v>
      </c>
      <c r="B10006" t="str">
        <f t="shared" si="156"/>
        <v>4309184</v>
      </c>
    </row>
    <row r="10007" spans="1:2" x14ac:dyDescent="0.25">
      <c r="A10007" s="4" t="s">
        <v>10005</v>
      </c>
      <c r="B10007" t="str">
        <f t="shared" si="156"/>
        <v>7511431</v>
      </c>
    </row>
    <row r="10008" spans="1:2" x14ac:dyDescent="0.25">
      <c r="A10008" s="4" t="s">
        <v>10006</v>
      </c>
      <c r="B10008" t="str">
        <f t="shared" si="156"/>
        <v>7512421</v>
      </c>
    </row>
    <row r="10009" spans="1:2" x14ac:dyDescent="0.25">
      <c r="A10009" s="4" t="s">
        <v>10007</v>
      </c>
      <c r="B10009" t="str">
        <f t="shared" si="156"/>
        <v>3247759</v>
      </c>
    </row>
    <row r="10010" spans="1:2" x14ac:dyDescent="0.25">
      <c r="A10010" s="4" t="s">
        <v>10008</v>
      </c>
      <c r="B10010" t="str">
        <f t="shared" si="156"/>
        <v>7609212</v>
      </c>
    </row>
    <row r="10011" spans="1:2" x14ac:dyDescent="0.25">
      <c r="A10011" s="4" t="s">
        <v>10009</v>
      </c>
      <c r="B10011" t="str">
        <f t="shared" si="156"/>
        <v>3076905</v>
      </c>
    </row>
    <row r="10012" spans="1:2" x14ac:dyDescent="0.25">
      <c r="A10012" s="4" t="s">
        <v>10010</v>
      </c>
      <c r="B10012" t="str">
        <f t="shared" si="156"/>
        <v>3246454</v>
      </c>
    </row>
    <row r="10013" spans="1:2" x14ac:dyDescent="0.25">
      <c r="A10013" s="4" t="s">
        <v>10011</v>
      </c>
      <c r="B10013" t="str">
        <f t="shared" si="156"/>
        <v>3139690</v>
      </c>
    </row>
    <row r="10014" spans="1:2" x14ac:dyDescent="0.25">
      <c r="A10014" s="4" t="s">
        <v>10012</v>
      </c>
      <c r="B10014" t="str">
        <f t="shared" si="156"/>
        <v>7509910</v>
      </c>
    </row>
    <row r="10015" spans="1:2" x14ac:dyDescent="0.25">
      <c r="A10015" s="4" t="s">
        <v>10013</v>
      </c>
      <c r="B10015" t="str">
        <f t="shared" si="156"/>
        <v>3143324</v>
      </c>
    </row>
    <row r="10016" spans="1:2" x14ac:dyDescent="0.25">
      <c r="A10016" s="4" t="s">
        <v>10014</v>
      </c>
      <c r="B10016" t="str">
        <f t="shared" si="156"/>
        <v>3215363</v>
      </c>
    </row>
    <row r="10017" spans="1:2" x14ac:dyDescent="0.25">
      <c r="A10017" s="4" t="s">
        <v>10015</v>
      </c>
      <c r="B10017" t="str">
        <f t="shared" si="156"/>
        <v>7509542</v>
      </c>
    </row>
    <row r="10018" spans="1:2" x14ac:dyDescent="0.25">
      <c r="A10018" s="4" t="s">
        <v>10016</v>
      </c>
      <c r="B10018" t="str">
        <f t="shared" si="156"/>
        <v>3077468</v>
      </c>
    </row>
    <row r="10019" spans="1:2" x14ac:dyDescent="0.25">
      <c r="A10019" s="4" t="s">
        <v>10017</v>
      </c>
      <c r="B10019" t="str">
        <f t="shared" si="156"/>
        <v>3078341</v>
      </c>
    </row>
    <row r="10020" spans="1:2" x14ac:dyDescent="0.25">
      <c r="A10020" s="4" t="s">
        <v>10018</v>
      </c>
      <c r="B10020" t="str">
        <f t="shared" si="156"/>
        <v>7508578</v>
      </c>
    </row>
    <row r="10021" spans="1:2" x14ac:dyDescent="0.25">
      <c r="A10021" s="4" t="s">
        <v>10019</v>
      </c>
      <c r="B10021" t="str">
        <f t="shared" si="156"/>
        <v>3123466</v>
      </c>
    </row>
    <row r="10022" spans="1:2" x14ac:dyDescent="0.25">
      <c r="A10022" s="4" t="s">
        <v>10020</v>
      </c>
      <c r="B10022" t="str">
        <f t="shared" si="156"/>
        <v>3142302</v>
      </c>
    </row>
    <row r="10023" spans="1:2" x14ac:dyDescent="0.25">
      <c r="A10023" s="4" t="s">
        <v>10021</v>
      </c>
      <c r="B10023" t="str">
        <f t="shared" si="156"/>
        <v>3160526</v>
      </c>
    </row>
    <row r="10024" spans="1:2" x14ac:dyDescent="0.25">
      <c r="A10024" s="4" t="s">
        <v>10022</v>
      </c>
      <c r="B10024" t="str">
        <f t="shared" si="156"/>
        <v>3072655</v>
      </c>
    </row>
    <row r="10025" spans="1:2" x14ac:dyDescent="0.25">
      <c r="A10025" s="4" t="s">
        <v>10023</v>
      </c>
      <c r="B10025" t="str">
        <f t="shared" si="156"/>
        <v>3080654</v>
      </c>
    </row>
    <row r="10026" spans="1:2" x14ac:dyDescent="0.25">
      <c r="A10026" s="4" t="s">
        <v>10024</v>
      </c>
      <c r="B10026" t="str">
        <f t="shared" si="156"/>
        <v>3079626</v>
      </c>
    </row>
    <row r="10027" spans="1:2" x14ac:dyDescent="0.25">
      <c r="A10027" s="4" t="s">
        <v>10025</v>
      </c>
      <c r="B10027" t="str">
        <f t="shared" si="156"/>
        <v>3116360</v>
      </c>
    </row>
    <row r="10028" spans="1:2" x14ac:dyDescent="0.25">
      <c r="A10028" s="4" t="s">
        <v>10026</v>
      </c>
      <c r="B10028" t="str">
        <f t="shared" si="156"/>
        <v>7520562</v>
      </c>
    </row>
    <row r="10029" spans="1:2" x14ac:dyDescent="0.25">
      <c r="A10029" s="4" t="s">
        <v>10027</v>
      </c>
      <c r="B10029" t="str">
        <f t="shared" si="156"/>
        <v>3076850</v>
      </c>
    </row>
    <row r="10030" spans="1:2" x14ac:dyDescent="0.25">
      <c r="A10030" s="4" t="s">
        <v>10028</v>
      </c>
      <c r="B10030" t="str">
        <f t="shared" si="156"/>
        <v>3077568</v>
      </c>
    </row>
    <row r="10031" spans="1:2" x14ac:dyDescent="0.25">
      <c r="A10031" s="4" t="s">
        <v>10029</v>
      </c>
      <c r="B10031" t="str">
        <f t="shared" si="156"/>
        <v>3077843</v>
      </c>
    </row>
    <row r="10032" spans="1:2" x14ac:dyDescent="0.25">
      <c r="A10032" s="4" t="s">
        <v>10030</v>
      </c>
      <c r="B10032" t="str">
        <f t="shared" si="156"/>
        <v>3078446</v>
      </c>
    </row>
    <row r="10033" spans="1:2" x14ac:dyDescent="0.25">
      <c r="A10033" s="4" t="s">
        <v>10031</v>
      </c>
      <c r="B10033" t="str">
        <f t="shared" si="156"/>
        <v>3078656</v>
      </c>
    </row>
    <row r="10034" spans="1:2" x14ac:dyDescent="0.25">
      <c r="A10034" s="4" t="s">
        <v>10032</v>
      </c>
      <c r="B10034" t="str">
        <f t="shared" si="156"/>
        <v>3142777</v>
      </c>
    </row>
    <row r="10035" spans="1:2" x14ac:dyDescent="0.25">
      <c r="A10035" s="4" t="s">
        <v>10033</v>
      </c>
      <c r="B10035" t="str">
        <f t="shared" si="156"/>
        <v>3142827</v>
      </c>
    </row>
    <row r="10036" spans="1:2" x14ac:dyDescent="0.25">
      <c r="A10036" s="4" t="s">
        <v>10034</v>
      </c>
      <c r="B10036" t="str">
        <f t="shared" si="156"/>
        <v>7500248</v>
      </c>
    </row>
    <row r="10037" spans="1:2" x14ac:dyDescent="0.25">
      <c r="A10037" s="4" t="s">
        <v>10035</v>
      </c>
      <c r="B10037" t="str">
        <f t="shared" si="156"/>
        <v>7500391</v>
      </c>
    </row>
    <row r="10038" spans="1:2" x14ac:dyDescent="0.25">
      <c r="A10038" s="4" t="s">
        <v>10036</v>
      </c>
      <c r="B10038" t="str">
        <f t="shared" si="156"/>
        <v>4310071</v>
      </c>
    </row>
    <row r="10039" spans="1:2" x14ac:dyDescent="0.25">
      <c r="A10039" s="4" t="s">
        <v>10037</v>
      </c>
      <c r="B10039" t="str">
        <f t="shared" si="156"/>
        <v>4330267</v>
      </c>
    </row>
    <row r="10040" spans="1:2" x14ac:dyDescent="0.25">
      <c r="A10040" s="4" t="s">
        <v>10038</v>
      </c>
      <c r="B10040" t="str">
        <f t="shared" si="156"/>
        <v>7601732</v>
      </c>
    </row>
    <row r="10041" spans="1:2" x14ac:dyDescent="0.25">
      <c r="A10041" s="4" t="s">
        <v>10039</v>
      </c>
      <c r="B10041" t="str">
        <f t="shared" si="156"/>
        <v>6001662</v>
      </c>
    </row>
    <row r="10042" spans="1:2" x14ac:dyDescent="0.25">
      <c r="A10042" s="4" t="s">
        <v>10040</v>
      </c>
      <c r="B10042" t="str">
        <f t="shared" si="156"/>
        <v>3079455</v>
      </c>
    </row>
    <row r="10043" spans="1:2" x14ac:dyDescent="0.25">
      <c r="A10043" s="4" t="s">
        <v>10041</v>
      </c>
      <c r="B10043" t="str">
        <f t="shared" si="156"/>
        <v>3191508</v>
      </c>
    </row>
    <row r="10044" spans="1:2" x14ac:dyDescent="0.25">
      <c r="A10044" s="4" t="s">
        <v>10042</v>
      </c>
      <c r="B10044" t="str">
        <f t="shared" si="156"/>
        <v>7504477</v>
      </c>
    </row>
    <row r="10045" spans="1:2" x14ac:dyDescent="0.25">
      <c r="A10045" s="4" t="s">
        <v>10043</v>
      </c>
      <c r="B10045" t="str">
        <f t="shared" si="156"/>
        <v>3077543</v>
      </c>
    </row>
    <row r="10046" spans="1:2" x14ac:dyDescent="0.25">
      <c r="A10046" s="4" t="s">
        <v>10044</v>
      </c>
      <c r="B10046" t="str">
        <f t="shared" si="156"/>
        <v>3079596</v>
      </c>
    </row>
    <row r="10047" spans="1:2" x14ac:dyDescent="0.25">
      <c r="A10047" s="4" t="s">
        <v>10045</v>
      </c>
      <c r="B10047" t="str">
        <f t="shared" si="156"/>
        <v>7509601</v>
      </c>
    </row>
    <row r="10048" spans="1:2" x14ac:dyDescent="0.25">
      <c r="A10048" s="4" t="s">
        <v>10046</v>
      </c>
      <c r="B10048" t="str">
        <f t="shared" si="156"/>
        <v>3079435</v>
      </c>
    </row>
    <row r="10049" spans="1:2" x14ac:dyDescent="0.25">
      <c r="A10049" s="4" t="s">
        <v>10047</v>
      </c>
      <c r="B10049" t="str">
        <f t="shared" si="156"/>
        <v>7502603</v>
      </c>
    </row>
    <row r="10050" spans="1:2" x14ac:dyDescent="0.25">
      <c r="A10050" s="4" t="s">
        <v>10048</v>
      </c>
      <c r="B10050" t="str">
        <f t="shared" si="156"/>
        <v>7512063</v>
      </c>
    </row>
    <row r="10051" spans="1:2" x14ac:dyDescent="0.25">
      <c r="A10051" s="4" t="s">
        <v>10049</v>
      </c>
      <c r="B10051" t="str">
        <f t="shared" ref="B10051:B10114" si="157">IF(COUNTIF($A$2:$A$17621,A10051)&gt;1,"",A10051)</f>
        <v>3079686</v>
      </c>
    </row>
    <row r="10052" spans="1:2" x14ac:dyDescent="0.25">
      <c r="A10052" s="4" t="s">
        <v>10050</v>
      </c>
      <c r="B10052" t="str">
        <f t="shared" si="157"/>
        <v>3243804</v>
      </c>
    </row>
    <row r="10053" spans="1:2" x14ac:dyDescent="0.25">
      <c r="A10053" s="4" t="s">
        <v>10051</v>
      </c>
      <c r="B10053" t="str">
        <f t="shared" si="157"/>
        <v>7524424</v>
      </c>
    </row>
    <row r="10054" spans="1:2" x14ac:dyDescent="0.25">
      <c r="A10054" s="4" t="s">
        <v>10052</v>
      </c>
      <c r="B10054" t="str">
        <f t="shared" si="157"/>
        <v>7503531</v>
      </c>
    </row>
    <row r="10055" spans="1:2" x14ac:dyDescent="0.25">
      <c r="A10055" s="4" t="s">
        <v>10053</v>
      </c>
      <c r="B10055" t="str">
        <f t="shared" si="157"/>
        <v>3077060</v>
      </c>
    </row>
    <row r="10056" spans="1:2" x14ac:dyDescent="0.25">
      <c r="A10056" s="4" t="s">
        <v>10054</v>
      </c>
      <c r="B10056" t="str">
        <f t="shared" si="157"/>
        <v>3247063</v>
      </c>
    </row>
    <row r="10057" spans="1:2" x14ac:dyDescent="0.25">
      <c r="A10057" s="4" t="s">
        <v>10055</v>
      </c>
      <c r="B10057" t="str">
        <f t="shared" si="157"/>
        <v>3072541</v>
      </c>
    </row>
    <row r="10058" spans="1:2" x14ac:dyDescent="0.25">
      <c r="A10058" s="4" t="s">
        <v>10056</v>
      </c>
      <c r="B10058" t="str">
        <f t="shared" si="157"/>
        <v>7513867</v>
      </c>
    </row>
    <row r="10059" spans="1:2" x14ac:dyDescent="0.25">
      <c r="A10059" s="4" t="s">
        <v>10057</v>
      </c>
      <c r="B10059" t="str">
        <f t="shared" si="157"/>
        <v>3160072</v>
      </c>
    </row>
    <row r="10060" spans="1:2" x14ac:dyDescent="0.25">
      <c r="A10060" s="4" t="s">
        <v>10058</v>
      </c>
      <c r="B10060" t="str">
        <f t="shared" si="157"/>
        <v>7516337</v>
      </c>
    </row>
    <row r="10061" spans="1:2" x14ac:dyDescent="0.25">
      <c r="A10061" s="4" t="s">
        <v>10059</v>
      </c>
      <c r="B10061" t="str">
        <f t="shared" si="157"/>
        <v>7516377</v>
      </c>
    </row>
    <row r="10062" spans="1:2" x14ac:dyDescent="0.25">
      <c r="A10062" s="4" t="s">
        <v>10060</v>
      </c>
      <c r="B10062" t="str">
        <f t="shared" si="157"/>
        <v>7516436</v>
      </c>
    </row>
    <row r="10063" spans="1:2" x14ac:dyDescent="0.25">
      <c r="A10063" s="4" t="s">
        <v>10061</v>
      </c>
      <c r="B10063" t="str">
        <f t="shared" si="157"/>
        <v>3076698</v>
      </c>
    </row>
    <row r="10064" spans="1:2" x14ac:dyDescent="0.25">
      <c r="A10064" s="4" t="s">
        <v>10062</v>
      </c>
      <c r="B10064" t="str">
        <f t="shared" si="157"/>
        <v>3092138</v>
      </c>
    </row>
    <row r="10065" spans="1:2" x14ac:dyDescent="0.25">
      <c r="A10065" s="4" t="s">
        <v>10063</v>
      </c>
      <c r="B10065" t="str">
        <f t="shared" si="157"/>
        <v>7517057</v>
      </c>
    </row>
    <row r="10066" spans="1:2" x14ac:dyDescent="0.25">
      <c r="A10066" s="4" t="s">
        <v>10064</v>
      </c>
      <c r="B10066" t="str">
        <f t="shared" si="157"/>
        <v>3067517</v>
      </c>
    </row>
    <row r="10067" spans="1:2" x14ac:dyDescent="0.25">
      <c r="A10067" s="4" t="s">
        <v>10065</v>
      </c>
      <c r="B10067" t="str">
        <f t="shared" si="157"/>
        <v>3137772</v>
      </c>
    </row>
    <row r="10068" spans="1:2" x14ac:dyDescent="0.25">
      <c r="A10068" s="4" t="s">
        <v>10066</v>
      </c>
      <c r="B10068" t="str">
        <f t="shared" si="157"/>
        <v>3078386</v>
      </c>
    </row>
    <row r="10069" spans="1:2" x14ac:dyDescent="0.25">
      <c r="A10069" s="4" t="s">
        <v>10067</v>
      </c>
      <c r="B10069" t="str">
        <f t="shared" si="157"/>
        <v>3095845</v>
      </c>
    </row>
    <row r="10070" spans="1:2" x14ac:dyDescent="0.25">
      <c r="A10070" s="4" t="s">
        <v>10068</v>
      </c>
      <c r="B10070" t="str">
        <f t="shared" si="157"/>
        <v>7512070</v>
      </c>
    </row>
    <row r="10071" spans="1:2" x14ac:dyDescent="0.25">
      <c r="A10071" s="4" t="s">
        <v>10069</v>
      </c>
      <c r="B10071" t="str">
        <f t="shared" si="157"/>
        <v>3079495</v>
      </c>
    </row>
    <row r="10072" spans="1:2" x14ac:dyDescent="0.25">
      <c r="A10072" s="4" t="s">
        <v>10070</v>
      </c>
      <c r="B10072" t="str">
        <f t="shared" si="157"/>
        <v>3169978</v>
      </c>
    </row>
    <row r="10073" spans="1:2" x14ac:dyDescent="0.25">
      <c r="A10073" s="4" t="s">
        <v>10071</v>
      </c>
      <c r="B10073" t="str">
        <f t="shared" si="157"/>
        <v>3139950</v>
      </c>
    </row>
    <row r="10074" spans="1:2" x14ac:dyDescent="0.25">
      <c r="A10074" s="4" t="s">
        <v>10072</v>
      </c>
      <c r="B10074" t="str">
        <f t="shared" si="157"/>
        <v>3173499</v>
      </c>
    </row>
    <row r="10075" spans="1:2" x14ac:dyDescent="0.25">
      <c r="A10075" s="4" t="s">
        <v>10073</v>
      </c>
      <c r="B10075" t="str">
        <f t="shared" si="157"/>
        <v>7523530</v>
      </c>
    </row>
    <row r="10076" spans="1:2" x14ac:dyDescent="0.25">
      <c r="A10076" s="4" t="s">
        <v>10074</v>
      </c>
      <c r="B10076" t="str">
        <f t="shared" si="157"/>
        <v>3079066</v>
      </c>
    </row>
    <row r="10077" spans="1:2" x14ac:dyDescent="0.25">
      <c r="A10077" s="4" t="s">
        <v>10075</v>
      </c>
      <c r="B10077" t="str">
        <f t="shared" si="157"/>
        <v>3079706</v>
      </c>
    </row>
    <row r="10078" spans="1:2" x14ac:dyDescent="0.25">
      <c r="A10078" s="4" t="s">
        <v>10076</v>
      </c>
      <c r="B10078" t="str">
        <f t="shared" si="157"/>
        <v/>
      </c>
    </row>
    <row r="10079" spans="1:2" x14ac:dyDescent="0.25">
      <c r="A10079" s="4" t="s">
        <v>10077</v>
      </c>
      <c r="B10079" t="str">
        <f t="shared" si="157"/>
        <v>3142711</v>
      </c>
    </row>
    <row r="10080" spans="1:2" x14ac:dyDescent="0.25">
      <c r="A10080" s="4" t="s">
        <v>10078</v>
      </c>
      <c r="B10080" t="str">
        <f t="shared" si="157"/>
        <v>3079430</v>
      </c>
    </row>
    <row r="10081" spans="1:2" x14ac:dyDescent="0.25">
      <c r="A10081" s="4" t="s">
        <v>10079</v>
      </c>
      <c r="B10081" t="str">
        <f t="shared" si="157"/>
        <v>3116781</v>
      </c>
    </row>
    <row r="10082" spans="1:2" x14ac:dyDescent="0.25">
      <c r="A10082" s="4" t="s">
        <v>10080</v>
      </c>
      <c r="B10082" t="str">
        <f t="shared" si="157"/>
        <v>3119894</v>
      </c>
    </row>
    <row r="10083" spans="1:2" x14ac:dyDescent="0.25">
      <c r="A10083" s="4" t="s">
        <v>10081</v>
      </c>
      <c r="B10083" t="str">
        <f t="shared" si="157"/>
        <v>3120124</v>
      </c>
    </row>
    <row r="10084" spans="1:2" x14ac:dyDescent="0.25">
      <c r="A10084" s="4" t="s">
        <v>10082</v>
      </c>
      <c r="B10084" t="str">
        <f t="shared" si="157"/>
        <v>7514998</v>
      </c>
    </row>
    <row r="10085" spans="1:2" x14ac:dyDescent="0.25">
      <c r="A10085" s="4" t="s">
        <v>10083</v>
      </c>
      <c r="B10085" t="str">
        <f t="shared" si="157"/>
        <v>3080420</v>
      </c>
    </row>
    <row r="10086" spans="1:2" x14ac:dyDescent="0.25">
      <c r="A10086" s="4" t="s">
        <v>10084</v>
      </c>
      <c r="B10086" t="str">
        <f t="shared" si="157"/>
        <v>3080237</v>
      </c>
    </row>
    <row r="10087" spans="1:2" x14ac:dyDescent="0.25">
      <c r="A10087" s="4" t="s">
        <v>10085</v>
      </c>
      <c r="B10087" t="str">
        <f t="shared" si="157"/>
        <v/>
      </c>
    </row>
    <row r="10088" spans="1:2" x14ac:dyDescent="0.25">
      <c r="A10088" s="4" t="s">
        <v>10086</v>
      </c>
      <c r="B10088" t="str">
        <f t="shared" si="157"/>
        <v>7511288</v>
      </c>
    </row>
    <row r="10089" spans="1:2" x14ac:dyDescent="0.25">
      <c r="A10089" s="4" t="s">
        <v>10087</v>
      </c>
      <c r="B10089" t="str">
        <f t="shared" si="157"/>
        <v>7511719</v>
      </c>
    </row>
    <row r="10090" spans="1:2" x14ac:dyDescent="0.25">
      <c r="A10090" s="4" t="s">
        <v>10088</v>
      </c>
      <c r="B10090" t="str">
        <f t="shared" si="157"/>
        <v>7608015</v>
      </c>
    </row>
    <row r="10091" spans="1:2" x14ac:dyDescent="0.25">
      <c r="A10091" s="4" t="s">
        <v>10089</v>
      </c>
      <c r="B10091" t="str">
        <f t="shared" si="157"/>
        <v>7614230</v>
      </c>
    </row>
    <row r="10092" spans="1:2" x14ac:dyDescent="0.25">
      <c r="A10092" s="4" t="s">
        <v>10090</v>
      </c>
      <c r="B10092" t="str">
        <f t="shared" si="157"/>
        <v>3078646</v>
      </c>
    </row>
    <row r="10093" spans="1:2" x14ac:dyDescent="0.25">
      <c r="A10093" s="4" t="s">
        <v>10091</v>
      </c>
      <c r="B10093" t="str">
        <f t="shared" si="157"/>
        <v>3084935</v>
      </c>
    </row>
    <row r="10094" spans="1:2" x14ac:dyDescent="0.25">
      <c r="A10094" s="4" t="s">
        <v>10092</v>
      </c>
      <c r="B10094" t="str">
        <f t="shared" si="157"/>
        <v>3149941</v>
      </c>
    </row>
    <row r="10095" spans="1:2" x14ac:dyDescent="0.25">
      <c r="A10095" s="4" t="s">
        <v>10093</v>
      </c>
      <c r="B10095" t="str">
        <f t="shared" si="157"/>
        <v>3073217</v>
      </c>
    </row>
    <row r="10096" spans="1:2" x14ac:dyDescent="0.25">
      <c r="A10096" s="4" t="s">
        <v>10094</v>
      </c>
      <c r="B10096" t="str">
        <f t="shared" si="157"/>
        <v>3091917</v>
      </c>
    </row>
    <row r="10097" spans="1:2" x14ac:dyDescent="0.25">
      <c r="A10097" s="4" t="s">
        <v>10095</v>
      </c>
      <c r="B10097" t="str">
        <f t="shared" si="157"/>
        <v>3115568</v>
      </c>
    </row>
    <row r="10098" spans="1:2" x14ac:dyDescent="0.25">
      <c r="A10098" s="4" t="s">
        <v>10096</v>
      </c>
      <c r="B10098" t="str">
        <f t="shared" si="157"/>
        <v>3115882</v>
      </c>
    </row>
    <row r="10099" spans="1:2" x14ac:dyDescent="0.25">
      <c r="A10099" s="4" t="s">
        <v>10097</v>
      </c>
      <c r="B10099" t="str">
        <f t="shared" si="157"/>
        <v>3142473</v>
      </c>
    </row>
    <row r="10100" spans="1:2" x14ac:dyDescent="0.25">
      <c r="A10100" s="4" t="s">
        <v>10098</v>
      </c>
      <c r="B10100" t="str">
        <f t="shared" si="157"/>
        <v>3080147</v>
      </c>
    </row>
    <row r="10101" spans="1:2" x14ac:dyDescent="0.25">
      <c r="A10101" s="4" t="s">
        <v>10099</v>
      </c>
      <c r="B10101" t="str">
        <f t="shared" si="157"/>
        <v/>
      </c>
    </row>
    <row r="10102" spans="1:2" x14ac:dyDescent="0.25">
      <c r="A10102" s="4" t="s">
        <v>10100</v>
      </c>
      <c r="B10102" t="str">
        <f t="shared" si="157"/>
        <v>3142310</v>
      </c>
    </row>
    <row r="10103" spans="1:2" x14ac:dyDescent="0.25">
      <c r="A10103" s="4" t="s">
        <v>10101</v>
      </c>
      <c r="B10103" t="str">
        <f t="shared" si="157"/>
        <v>3079370</v>
      </c>
    </row>
    <row r="10104" spans="1:2" x14ac:dyDescent="0.25">
      <c r="A10104" s="4" t="s">
        <v>10102</v>
      </c>
      <c r="B10104" t="str">
        <f t="shared" si="157"/>
        <v>7503720</v>
      </c>
    </row>
    <row r="10105" spans="1:2" x14ac:dyDescent="0.25">
      <c r="A10105" s="4" t="s">
        <v>10103</v>
      </c>
      <c r="B10105" t="str">
        <f t="shared" si="157"/>
        <v>3138213</v>
      </c>
    </row>
    <row r="10106" spans="1:2" x14ac:dyDescent="0.25">
      <c r="A10106" s="4" t="s">
        <v>10104</v>
      </c>
      <c r="B10106" t="str">
        <f t="shared" si="157"/>
        <v>5177471</v>
      </c>
    </row>
    <row r="10107" spans="1:2" x14ac:dyDescent="0.25">
      <c r="A10107" s="4" t="s">
        <v>10105</v>
      </c>
      <c r="B10107" t="str">
        <f t="shared" si="157"/>
        <v>3067387</v>
      </c>
    </row>
    <row r="10108" spans="1:2" x14ac:dyDescent="0.25">
      <c r="A10108" s="4" t="s">
        <v>10106</v>
      </c>
      <c r="B10108" t="str">
        <f t="shared" si="157"/>
        <v>3248152</v>
      </c>
    </row>
    <row r="10109" spans="1:2" x14ac:dyDescent="0.25">
      <c r="A10109" s="4" t="s">
        <v>10107</v>
      </c>
      <c r="B10109" t="str">
        <f t="shared" si="157"/>
        <v>3080262</v>
      </c>
    </row>
    <row r="10110" spans="1:2" x14ac:dyDescent="0.25">
      <c r="A10110" s="4" t="s">
        <v>10108</v>
      </c>
      <c r="B10110" t="str">
        <f t="shared" si="157"/>
        <v>3123926</v>
      </c>
    </row>
    <row r="10111" spans="1:2" x14ac:dyDescent="0.25">
      <c r="A10111" s="4" t="s">
        <v>10109</v>
      </c>
      <c r="B10111" t="str">
        <f t="shared" si="157"/>
        <v>3144130</v>
      </c>
    </row>
    <row r="10112" spans="1:2" x14ac:dyDescent="0.25">
      <c r="A10112" s="4" t="s">
        <v>10110</v>
      </c>
      <c r="B10112" t="str">
        <f t="shared" si="157"/>
        <v>5075718</v>
      </c>
    </row>
    <row r="10113" spans="1:2" x14ac:dyDescent="0.25">
      <c r="A10113" s="4" t="s">
        <v>10111</v>
      </c>
      <c r="B10113" t="str">
        <f t="shared" si="157"/>
        <v>5185013</v>
      </c>
    </row>
    <row r="10114" spans="1:2" x14ac:dyDescent="0.25">
      <c r="A10114" s="4" t="s">
        <v>10112</v>
      </c>
      <c r="B10114" t="str">
        <f t="shared" si="157"/>
        <v>3204535</v>
      </c>
    </row>
    <row r="10115" spans="1:2" x14ac:dyDescent="0.25">
      <c r="A10115" s="4" t="s">
        <v>10113</v>
      </c>
      <c r="B10115" t="str">
        <f t="shared" ref="B10115:B10178" si="158">IF(COUNTIF($A$2:$A$17621,A10115)&gt;1,"",A10115)</f>
        <v>4219796</v>
      </c>
    </row>
    <row r="10116" spans="1:2" x14ac:dyDescent="0.25">
      <c r="A10116" s="4" t="s">
        <v>10114</v>
      </c>
      <c r="B10116" t="str">
        <f t="shared" si="158"/>
        <v>7508675</v>
      </c>
    </row>
    <row r="10117" spans="1:2" x14ac:dyDescent="0.25">
      <c r="A10117" s="4" t="s">
        <v>10115</v>
      </c>
      <c r="B10117" t="str">
        <f t="shared" si="158"/>
        <v>7512940</v>
      </c>
    </row>
    <row r="10118" spans="1:2" x14ac:dyDescent="0.25">
      <c r="A10118" s="4" t="s">
        <v>10116</v>
      </c>
      <c r="B10118" t="str">
        <f t="shared" si="158"/>
        <v>7524634</v>
      </c>
    </row>
    <row r="10119" spans="1:2" x14ac:dyDescent="0.25">
      <c r="A10119" s="4" t="s">
        <v>10117</v>
      </c>
      <c r="B10119" t="str">
        <f t="shared" si="158"/>
        <v>7524896</v>
      </c>
    </row>
    <row r="10120" spans="1:2" x14ac:dyDescent="0.25">
      <c r="A10120" s="4" t="s">
        <v>10118</v>
      </c>
      <c r="B10120" t="str">
        <f t="shared" si="158"/>
        <v>3073434</v>
      </c>
    </row>
    <row r="10121" spans="1:2" x14ac:dyDescent="0.25">
      <c r="A10121" s="4" t="s">
        <v>10119</v>
      </c>
      <c r="B10121" t="str">
        <f t="shared" si="158"/>
        <v>7507817</v>
      </c>
    </row>
    <row r="10122" spans="1:2" x14ac:dyDescent="0.25">
      <c r="A10122" s="4" t="s">
        <v>10120</v>
      </c>
      <c r="B10122" t="str">
        <f t="shared" si="158"/>
        <v>3143326</v>
      </c>
    </row>
    <row r="10123" spans="1:2" x14ac:dyDescent="0.25">
      <c r="A10123" s="4" t="s">
        <v>10121</v>
      </c>
      <c r="B10123" t="str">
        <f t="shared" si="158"/>
        <v>3179453</v>
      </c>
    </row>
    <row r="10124" spans="1:2" x14ac:dyDescent="0.25">
      <c r="A10124" s="4" t="s">
        <v>10122</v>
      </c>
      <c r="B10124" t="str">
        <f t="shared" si="158"/>
        <v>3089146</v>
      </c>
    </row>
    <row r="10125" spans="1:2" x14ac:dyDescent="0.25">
      <c r="A10125" s="4" t="s">
        <v>10123</v>
      </c>
      <c r="B10125" t="str">
        <f t="shared" si="158"/>
        <v>3096200</v>
      </c>
    </row>
    <row r="10126" spans="1:2" x14ac:dyDescent="0.25">
      <c r="A10126" s="4" t="s">
        <v>10124</v>
      </c>
      <c r="B10126" t="str">
        <f t="shared" si="158"/>
        <v>3097979</v>
      </c>
    </row>
    <row r="10127" spans="1:2" x14ac:dyDescent="0.25">
      <c r="A10127" s="4" t="s">
        <v>10125</v>
      </c>
      <c r="B10127" t="str">
        <f t="shared" si="158"/>
        <v>3119345</v>
      </c>
    </row>
    <row r="10128" spans="1:2" x14ac:dyDescent="0.25">
      <c r="A10128" s="4" t="s">
        <v>10126</v>
      </c>
      <c r="B10128" t="str">
        <f t="shared" si="158"/>
        <v>3161650</v>
      </c>
    </row>
    <row r="10129" spans="1:2" x14ac:dyDescent="0.25">
      <c r="A10129" s="4" t="s">
        <v>10127</v>
      </c>
      <c r="B10129" t="str">
        <f t="shared" si="158"/>
        <v>7515743</v>
      </c>
    </row>
    <row r="10130" spans="1:2" x14ac:dyDescent="0.25">
      <c r="A10130" s="4" t="s">
        <v>10128</v>
      </c>
      <c r="B10130" t="str">
        <f t="shared" si="158"/>
        <v>7524961</v>
      </c>
    </row>
    <row r="10131" spans="1:2" x14ac:dyDescent="0.25">
      <c r="A10131" s="4" t="s">
        <v>10129</v>
      </c>
      <c r="B10131" t="str">
        <f t="shared" si="158"/>
        <v>4340164</v>
      </c>
    </row>
    <row r="10132" spans="1:2" x14ac:dyDescent="0.25">
      <c r="A10132" s="4" t="s">
        <v>10130</v>
      </c>
      <c r="B10132" t="str">
        <f t="shared" si="158"/>
        <v>7500254</v>
      </c>
    </row>
    <row r="10133" spans="1:2" x14ac:dyDescent="0.25">
      <c r="A10133" s="4" t="s">
        <v>10131</v>
      </c>
      <c r="B10133" t="str">
        <f t="shared" si="158"/>
        <v>7516099</v>
      </c>
    </row>
    <row r="10134" spans="1:2" x14ac:dyDescent="0.25">
      <c r="A10134" s="4" t="s">
        <v>10132</v>
      </c>
      <c r="B10134" t="str">
        <f t="shared" si="158"/>
        <v>3135856</v>
      </c>
    </row>
    <row r="10135" spans="1:2" x14ac:dyDescent="0.25">
      <c r="A10135" s="4" t="s">
        <v>10133</v>
      </c>
      <c r="B10135" t="str">
        <f t="shared" si="158"/>
        <v>7501712</v>
      </c>
    </row>
    <row r="10136" spans="1:2" x14ac:dyDescent="0.25">
      <c r="A10136" s="4" t="s">
        <v>10134</v>
      </c>
      <c r="B10136" t="str">
        <f t="shared" si="158"/>
        <v>3067445</v>
      </c>
    </row>
    <row r="10137" spans="1:2" x14ac:dyDescent="0.25">
      <c r="A10137" s="4" t="s">
        <v>10135</v>
      </c>
      <c r="B10137" t="str">
        <f t="shared" si="158"/>
        <v/>
      </c>
    </row>
    <row r="10138" spans="1:2" x14ac:dyDescent="0.25">
      <c r="A10138" s="4" t="s">
        <v>10136</v>
      </c>
      <c r="B10138" t="str">
        <f t="shared" si="158"/>
        <v>3244638</v>
      </c>
    </row>
    <row r="10139" spans="1:2" x14ac:dyDescent="0.25">
      <c r="A10139" s="4" t="s">
        <v>10137</v>
      </c>
      <c r="B10139" t="str">
        <f t="shared" si="158"/>
        <v>7510321</v>
      </c>
    </row>
    <row r="10140" spans="1:2" x14ac:dyDescent="0.25">
      <c r="A10140" s="4" t="s">
        <v>10138</v>
      </c>
      <c r="B10140" t="str">
        <f t="shared" si="158"/>
        <v>3120830</v>
      </c>
    </row>
    <row r="10141" spans="1:2" x14ac:dyDescent="0.25">
      <c r="A10141" s="4" t="s">
        <v>10139</v>
      </c>
      <c r="B10141" t="str">
        <f t="shared" si="158"/>
        <v>3144222</v>
      </c>
    </row>
    <row r="10142" spans="1:2" x14ac:dyDescent="0.25">
      <c r="A10142" s="4" t="s">
        <v>10140</v>
      </c>
      <c r="B10142" t="str">
        <f t="shared" si="158"/>
        <v>7503212</v>
      </c>
    </row>
    <row r="10143" spans="1:2" x14ac:dyDescent="0.25">
      <c r="A10143" s="4" t="s">
        <v>10141</v>
      </c>
      <c r="B10143" t="str">
        <f t="shared" si="158"/>
        <v>3077040</v>
      </c>
    </row>
    <row r="10144" spans="1:2" x14ac:dyDescent="0.25">
      <c r="A10144" s="4" t="s">
        <v>10142</v>
      </c>
      <c r="B10144" t="str">
        <f t="shared" si="158"/>
        <v>3133459</v>
      </c>
    </row>
    <row r="10145" spans="1:2" x14ac:dyDescent="0.25">
      <c r="A10145" s="4" t="s">
        <v>10143</v>
      </c>
      <c r="B10145" t="str">
        <f t="shared" si="158"/>
        <v/>
      </c>
    </row>
    <row r="10146" spans="1:2" x14ac:dyDescent="0.25">
      <c r="A10146" s="4" t="s">
        <v>10144</v>
      </c>
      <c r="B10146" t="str">
        <f t="shared" si="158"/>
        <v>7503226</v>
      </c>
    </row>
    <row r="10147" spans="1:2" x14ac:dyDescent="0.25">
      <c r="A10147" s="4" t="s">
        <v>10145</v>
      </c>
      <c r="B10147" t="str">
        <f t="shared" si="158"/>
        <v>7602480</v>
      </c>
    </row>
    <row r="10148" spans="1:2" x14ac:dyDescent="0.25">
      <c r="A10148" s="4" t="s">
        <v>10146</v>
      </c>
      <c r="B10148" t="str">
        <f t="shared" si="158"/>
        <v>3119901</v>
      </c>
    </row>
    <row r="10149" spans="1:2" x14ac:dyDescent="0.25">
      <c r="A10149" s="4" t="s">
        <v>10147</v>
      </c>
      <c r="B10149" t="str">
        <f t="shared" si="158"/>
        <v>3142807</v>
      </c>
    </row>
    <row r="10150" spans="1:2" x14ac:dyDescent="0.25">
      <c r="A10150" s="4" t="s">
        <v>10148</v>
      </c>
      <c r="B10150" t="str">
        <f t="shared" si="158"/>
        <v>3077125</v>
      </c>
    </row>
    <row r="10151" spans="1:2" x14ac:dyDescent="0.25">
      <c r="A10151" s="4" t="s">
        <v>10149</v>
      </c>
      <c r="B10151" t="str">
        <f t="shared" si="158"/>
        <v>3083381</v>
      </c>
    </row>
    <row r="10152" spans="1:2" x14ac:dyDescent="0.25">
      <c r="A10152" s="4" t="s">
        <v>10150</v>
      </c>
      <c r="B10152" t="str">
        <f t="shared" si="158"/>
        <v>3140164</v>
      </c>
    </row>
    <row r="10153" spans="1:2" x14ac:dyDescent="0.25">
      <c r="A10153" s="4" t="s">
        <v>10151</v>
      </c>
      <c r="B10153" t="str">
        <f t="shared" si="158"/>
        <v>4013703</v>
      </c>
    </row>
    <row r="10154" spans="1:2" x14ac:dyDescent="0.25">
      <c r="A10154" s="4" t="s">
        <v>10152</v>
      </c>
      <c r="B10154" t="str">
        <f t="shared" si="158"/>
        <v>4308687</v>
      </c>
    </row>
    <row r="10155" spans="1:2" x14ac:dyDescent="0.25">
      <c r="A10155" s="4" t="s">
        <v>10153</v>
      </c>
      <c r="B10155" t="str">
        <f t="shared" si="158"/>
        <v>7615192</v>
      </c>
    </row>
    <row r="10156" spans="1:2" x14ac:dyDescent="0.25">
      <c r="A10156" s="4" t="s">
        <v>10154</v>
      </c>
      <c r="B10156" t="str">
        <f t="shared" si="158"/>
        <v>4324766</v>
      </c>
    </row>
    <row r="10157" spans="1:2" x14ac:dyDescent="0.25">
      <c r="A10157" s="4" t="s">
        <v>10155</v>
      </c>
      <c r="B10157" t="str">
        <f t="shared" si="158"/>
        <v>4332431</v>
      </c>
    </row>
    <row r="10158" spans="1:2" x14ac:dyDescent="0.25">
      <c r="A10158" s="4" t="s">
        <v>10156</v>
      </c>
      <c r="B10158" t="str">
        <f t="shared" si="158"/>
        <v/>
      </c>
    </row>
    <row r="10159" spans="1:2" x14ac:dyDescent="0.25">
      <c r="A10159" s="4" t="s">
        <v>10157</v>
      </c>
      <c r="B10159" t="str">
        <f t="shared" si="158"/>
        <v>4324451</v>
      </c>
    </row>
    <row r="10160" spans="1:2" x14ac:dyDescent="0.25">
      <c r="A10160" s="4" t="s">
        <v>10158</v>
      </c>
      <c r="B10160" t="str">
        <f t="shared" si="158"/>
        <v>4037206</v>
      </c>
    </row>
    <row r="10161" spans="1:2" x14ac:dyDescent="0.25">
      <c r="A10161" s="4" t="s">
        <v>10159</v>
      </c>
      <c r="B10161" t="str">
        <f t="shared" si="158"/>
        <v>5202552</v>
      </c>
    </row>
    <row r="10162" spans="1:2" x14ac:dyDescent="0.25">
      <c r="A10162" s="4" t="s">
        <v>10160</v>
      </c>
      <c r="B10162" t="str">
        <f t="shared" si="158"/>
        <v>3117687</v>
      </c>
    </row>
    <row r="10163" spans="1:2" x14ac:dyDescent="0.25">
      <c r="A10163" s="4" t="s">
        <v>10161</v>
      </c>
      <c r="B10163" t="str">
        <f t="shared" si="158"/>
        <v>4324770</v>
      </c>
    </row>
    <row r="10164" spans="1:2" x14ac:dyDescent="0.25">
      <c r="A10164" s="4" t="s">
        <v>10162</v>
      </c>
      <c r="B10164" t="str">
        <f t="shared" si="158"/>
        <v>4324649</v>
      </c>
    </row>
    <row r="10165" spans="1:2" x14ac:dyDescent="0.25">
      <c r="A10165" s="4" t="s">
        <v>10163</v>
      </c>
      <c r="B10165" t="str">
        <f t="shared" si="158"/>
        <v>5207889</v>
      </c>
    </row>
    <row r="10166" spans="1:2" x14ac:dyDescent="0.25">
      <c r="A10166" s="4" t="s">
        <v>10164</v>
      </c>
      <c r="B10166" t="str">
        <f t="shared" si="158"/>
        <v>4205839</v>
      </c>
    </row>
    <row r="10167" spans="1:2" x14ac:dyDescent="0.25">
      <c r="A10167" s="4" t="s">
        <v>10165</v>
      </c>
      <c r="B10167" t="str">
        <f t="shared" si="158"/>
        <v>4059936</v>
      </c>
    </row>
    <row r="10168" spans="1:2" x14ac:dyDescent="0.25">
      <c r="A10168" s="4" t="s">
        <v>10166</v>
      </c>
      <c r="B10168" t="str">
        <f t="shared" si="158"/>
        <v>4205838</v>
      </c>
    </row>
    <row r="10169" spans="1:2" x14ac:dyDescent="0.25">
      <c r="A10169" s="4" t="s">
        <v>10167</v>
      </c>
      <c r="B10169" t="str">
        <f t="shared" si="158"/>
        <v>4324417</v>
      </c>
    </row>
    <row r="10170" spans="1:2" x14ac:dyDescent="0.25">
      <c r="A10170" s="4" t="s">
        <v>10168</v>
      </c>
      <c r="B10170" t="str">
        <f t="shared" si="158"/>
        <v>5213847</v>
      </c>
    </row>
    <row r="10171" spans="1:2" x14ac:dyDescent="0.25">
      <c r="A10171" s="4" t="s">
        <v>10169</v>
      </c>
      <c r="B10171" t="str">
        <f t="shared" si="158"/>
        <v>7507745</v>
      </c>
    </row>
    <row r="10172" spans="1:2" x14ac:dyDescent="0.25">
      <c r="A10172" s="4" t="s">
        <v>10170</v>
      </c>
      <c r="B10172" t="str">
        <f t="shared" si="158"/>
        <v>5138399</v>
      </c>
    </row>
    <row r="10173" spans="1:2" x14ac:dyDescent="0.25">
      <c r="A10173" s="4" t="s">
        <v>10171</v>
      </c>
      <c r="B10173" t="str">
        <f t="shared" si="158"/>
        <v>7516245</v>
      </c>
    </row>
    <row r="10174" spans="1:2" x14ac:dyDescent="0.25">
      <c r="A10174" s="4" t="s">
        <v>10172</v>
      </c>
      <c r="B10174" t="str">
        <f t="shared" si="158"/>
        <v>4205837</v>
      </c>
    </row>
    <row r="10175" spans="1:2" x14ac:dyDescent="0.25">
      <c r="A10175" s="4" t="s">
        <v>10173</v>
      </c>
      <c r="B10175" t="str">
        <f t="shared" si="158"/>
        <v>4212170</v>
      </c>
    </row>
    <row r="10176" spans="1:2" x14ac:dyDescent="0.25">
      <c r="A10176" s="4" t="s">
        <v>10174</v>
      </c>
      <c r="B10176" t="str">
        <f t="shared" si="158"/>
        <v>5213848</v>
      </c>
    </row>
    <row r="10177" spans="1:2" x14ac:dyDescent="0.25">
      <c r="A10177" s="4" t="s">
        <v>10175</v>
      </c>
      <c r="B10177" t="str">
        <f t="shared" si="158"/>
        <v>5213901</v>
      </c>
    </row>
    <row r="10178" spans="1:2" x14ac:dyDescent="0.25">
      <c r="A10178" s="4" t="s">
        <v>10176</v>
      </c>
      <c r="B10178" t="str">
        <f t="shared" si="158"/>
        <v>4313325</v>
      </c>
    </row>
    <row r="10179" spans="1:2" x14ac:dyDescent="0.25">
      <c r="A10179" s="4" t="s">
        <v>10177</v>
      </c>
      <c r="B10179" t="str">
        <f t="shared" ref="B10179:B10242" si="159">IF(COUNTIF($A$2:$A$17621,A10179)&gt;1,"",A10179)</f>
        <v>4299290</v>
      </c>
    </row>
    <row r="10180" spans="1:2" x14ac:dyDescent="0.25">
      <c r="A10180" s="4" t="s">
        <v>10178</v>
      </c>
      <c r="B10180" t="str">
        <f t="shared" si="159"/>
        <v>4299295</v>
      </c>
    </row>
    <row r="10181" spans="1:2" x14ac:dyDescent="0.25">
      <c r="A10181" s="4" t="s">
        <v>10179</v>
      </c>
      <c r="B10181" t="str">
        <f t="shared" si="159"/>
        <v>4205836</v>
      </c>
    </row>
    <row r="10182" spans="1:2" x14ac:dyDescent="0.25">
      <c r="A10182" s="4" t="s">
        <v>10180</v>
      </c>
      <c r="B10182" t="str">
        <f t="shared" si="159"/>
        <v>5212900</v>
      </c>
    </row>
    <row r="10183" spans="1:2" x14ac:dyDescent="0.25">
      <c r="A10183" s="4" t="s">
        <v>10181</v>
      </c>
      <c r="B10183" t="str">
        <f t="shared" si="159"/>
        <v>5138398</v>
      </c>
    </row>
    <row r="10184" spans="1:2" x14ac:dyDescent="0.25">
      <c r="A10184" s="4" t="s">
        <v>10182</v>
      </c>
      <c r="B10184" t="str">
        <f t="shared" si="159"/>
        <v>4033891</v>
      </c>
    </row>
    <row r="10185" spans="1:2" x14ac:dyDescent="0.25">
      <c r="A10185" s="4" t="s">
        <v>10183</v>
      </c>
      <c r="B10185" t="str">
        <f t="shared" si="159"/>
        <v>4082546</v>
      </c>
    </row>
    <row r="10186" spans="1:2" x14ac:dyDescent="0.25">
      <c r="A10186" s="4" t="s">
        <v>10184</v>
      </c>
      <c r="B10186" t="str">
        <f t="shared" si="159"/>
        <v/>
      </c>
    </row>
    <row r="10187" spans="1:2" x14ac:dyDescent="0.25">
      <c r="A10187" s="4" t="s">
        <v>10185</v>
      </c>
      <c r="B10187" t="str">
        <f t="shared" si="159"/>
        <v>4063293</v>
      </c>
    </row>
    <row r="10188" spans="1:2" x14ac:dyDescent="0.25">
      <c r="A10188" s="4" t="s">
        <v>10186</v>
      </c>
      <c r="B10188" t="str">
        <f t="shared" si="159"/>
        <v>5007035</v>
      </c>
    </row>
    <row r="10189" spans="1:2" x14ac:dyDescent="0.25">
      <c r="A10189" s="4" t="s">
        <v>10187</v>
      </c>
      <c r="B10189" t="str">
        <f t="shared" si="159"/>
        <v>5188498</v>
      </c>
    </row>
    <row r="10190" spans="1:2" x14ac:dyDescent="0.25">
      <c r="A10190" s="4" t="s">
        <v>10188</v>
      </c>
      <c r="B10190" t="str">
        <f t="shared" si="159"/>
        <v>5215790</v>
      </c>
    </row>
    <row r="10191" spans="1:2" x14ac:dyDescent="0.25">
      <c r="A10191" s="4" t="s">
        <v>10189</v>
      </c>
      <c r="B10191" t="str">
        <f t="shared" si="159"/>
        <v>4060149</v>
      </c>
    </row>
    <row r="10192" spans="1:2" x14ac:dyDescent="0.25">
      <c r="A10192" s="4" t="s">
        <v>10190</v>
      </c>
      <c r="B10192" t="str">
        <f t="shared" si="159"/>
        <v>4301305</v>
      </c>
    </row>
    <row r="10193" spans="1:2" x14ac:dyDescent="0.25">
      <c r="A10193" s="4" t="s">
        <v>10191</v>
      </c>
      <c r="B10193" t="str">
        <f t="shared" si="159"/>
        <v>5202218</v>
      </c>
    </row>
    <row r="10194" spans="1:2" x14ac:dyDescent="0.25">
      <c r="A10194" s="4" t="s">
        <v>10192</v>
      </c>
      <c r="B10194" t="str">
        <f t="shared" si="159"/>
        <v>4027631</v>
      </c>
    </row>
    <row r="10195" spans="1:2" x14ac:dyDescent="0.25">
      <c r="A10195" s="4" t="s">
        <v>10193</v>
      </c>
      <c r="B10195" t="str">
        <f t="shared" si="159"/>
        <v>4335076</v>
      </c>
    </row>
    <row r="10196" spans="1:2" x14ac:dyDescent="0.25">
      <c r="A10196" s="4" t="s">
        <v>10194</v>
      </c>
      <c r="B10196" t="str">
        <f t="shared" si="159"/>
        <v>5201920</v>
      </c>
    </row>
    <row r="10197" spans="1:2" x14ac:dyDescent="0.25">
      <c r="A10197" s="4" t="s">
        <v>10195</v>
      </c>
      <c r="B10197" t="str">
        <f t="shared" si="159"/>
        <v>5213745</v>
      </c>
    </row>
    <row r="10198" spans="1:2" x14ac:dyDescent="0.25">
      <c r="A10198" s="4" t="s">
        <v>10196</v>
      </c>
      <c r="B10198" t="str">
        <f t="shared" si="159"/>
        <v>4212867</v>
      </c>
    </row>
    <row r="10199" spans="1:2" x14ac:dyDescent="0.25">
      <c r="A10199" s="4" t="s">
        <v>10197</v>
      </c>
      <c r="B10199" t="str">
        <f t="shared" si="159"/>
        <v>4315767</v>
      </c>
    </row>
    <row r="10200" spans="1:2" x14ac:dyDescent="0.25">
      <c r="A10200" s="4" t="s">
        <v>10198</v>
      </c>
      <c r="B10200" t="str">
        <f t="shared" si="159"/>
        <v/>
      </c>
    </row>
    <row r="10201" spans="1:2" x14ac:dyDescent="0.25">
      <c r="A10201" s="4" t="s">
        <v>10199</v>
      </c>
      <c r="B10201" t="str">
        <f t="shared" si="159"/>
        <v>4202668</v>
      </c>
    </row>
    <row r="10202" spans="1:2" x14ac:dyDescent="0.25">
      <c r="A10202" s="4" t="s">
        <v>10200</v>
      </c>
      <c r="B10202" t="str">
        <f t="shared" si="159"/>
        <v>7501634</v>
      </c>
    </row>
    <row r="10203" spans="1:2" x14ac:dyDescent="0.25">
      <c r="A10203" s="4" t="s">
        <v>10201</v>
      </c>
      <c r="B10203" t="str">
        <f t="shared" si="159"/>
        <v/>
      </c>
    </row>
    <row r="10204" spans="1:2" x14ac:dyDescent="0.25">
      <c r="A10204" s="4" t="s">
        <v>10202</v>
      </c>
      <c r="B10204" t="str">
        <f t="shared" si="159"/>
        <v>4088469</v>
      </c>
    </row>
    <row r="10205" spans="1:2" x14ac:dyDescent="0.25">
      <c r="A10205" s="4" t="s">
        <v>10203</v>
      </c>
      <c r="B10205" t="str">
        <f t="shared" si="159"/>
        <v>5210931</v>
      </c>
    </row>
    <row r="10206" spans="1:2" x14ac:dyDescent="0.25">
      <c r="A10206" s="4" t="s">
        <v>10204</v>
      </c>
      <c r="B10206" t="str">
        <f t="shared" si="159"/>
        <v>4088509</v>
      </c>
    </row>
    <row r="10207" spans="1:2" x14ac:dyDescent="0.25">
      <c r="A10207" s="4" t="s">
        <v>10205</v>
      </c>
      <c r="B10207" t="str">
        <f t="shared" si="159"/>
        <v>4308524</v>
      </c>
    </row>
    <row r="10208" spans="1:2" x14ac:dyDescent="0.25">
      <c r="A10208" s="4" t="s">
        <v>10206</v>
      </c>
      <c r="B10208" t="str">
        <f t="shared" si="159"/>
        <v>4069867</v>
      </c>
    </row>
    <row r="10209" spans="1:2" x14ac:dyDescent="0.25">
      <c r="A10209" s="4" t="s">
        <v>10207</v>
      </c>
      <c r="B10209" t="str">
        <f t="shared" si="159"/>
        <v>4088505</v>
      </c>
    </row>
    <row r="10210" spans="1:2" x14ac:dyDescent="0.25">
      <c r="A10210" s="4" t="s">
        <v>10208</v>
      </c>
      <c r="B10210" t="str">
        <f t="shared" si="159"/>
        <v>4318340</v>
      </c>
    </row>
    <row r="10211" spans="1:2" x14ac:dyDescent="0.25">
      <c r="A10211" s="4" t="s">
        <v>10209</v>
      </c>
      <c r="B10211" t="str">
        <f t="shared" si="159"/>
        <v>4200186</v>
      </c>
    </row>
    <row r="10212" spans="1:2" x14ac:dyDescent="0.25">
      <c r="A10212" s="4" t="s">
        <v>10210</v>
      </c>
      <c r="B10212" t="str">
        <f t="shared" si="159"/>
        <v>4208808</v>
      </c>
    </row>
    <row r="10213" spans="1:2" x14ac:dyDescent="0.25">
      <c r="A10213" s="4" t="s">
        <v>10211</v>
      </c>
      <c r="B10213" t="str">
        <f t="shared" si="159"/>
        <v>4312595</v>
      </c>
    </row>
    <row r="10214" spans="1:2" x14ac:dyDescent="0.25">
      <c r="A10214" s="4" t="s">
        <v>10212</v>
      </c>
      <c r="B10214" t="str">
        <f t="shared" si="159"/>
        <v>5210929</v>
      </c>
    </row>
    <row r="10215" spans="1:2" x14ac:dyDescent="0.25">
      <c r="A10215" s="4" t="s">
        <v>10213</v>
      </c>
      <c r="B10215" t="str">
        <f t="shared" si="159"/>
        <v>4310082</v>
      </c>
    </row>
    <row r="10216" spans="1:2" x14ac:dyDescent="0.25">
      <c r="A10216" s="4" t="s">
        <v>10214</v>
      </c>
      <c r="B10216" t="str">
        <f t="shared" si="159"/>
        <v>4327472</v>
      </c>
    </row>
    <row r="10217" spans="1:2" x14ac:dyDescent="0.25">
      <c r="A10217" s="4" t="s">
        <v>10215</v>
      </c>
      <c r="B10217" t="str">
        <f t="shared" si="159"/>
        <v>4085892</v>
      </c>
    </row>
    <row r="10218" spans="1:2" x14ac:dyDescent="0.25">
      <c r="A10218" s="4" t="s">
        <v>10216</v>
      </c>
      <c r="B10218" t="str">
        <f t="shared" si="159"/>
        <v/>
      </c>
    </row>
    <row r="10219" spans="1:2" x14ac:dyDescent="0.25">
      <c r="A10219" s="4" t="s">
        <v>10217</v>
      </c>
      <c r="B10219" t="str">
        <f t="shared" si="159"/>
        <v>4303467</v>
      </c>
    </row>
    <row r="10220" spans="1:2" x14ac:dyDescent="0.25">
      <c r="A10220" s="4" t="s">
        <v>10218</v>
      </c>
      <c r="B10220" t="str">
        <f t="shared" si="159"/>
        <v/>
      </c>
    </row>
    <row r="10221" spans="1:2" x14ac:dyDescent="0.25">
      <c r="A10221" s="4" t="s">
        <v>10219</v>
      </c>
      <c r="B10221" t="str">
        <f t="shared" si="159"/>
        <v/>
      </c>
    </row>
    <row r="10222" spans="1:2" x14ac:dyDescent="0.25">
      <c r="A10222" s="4" t="s">
        <v>10220</v>
      </c>
      <c r="B10222" t="str">
        <f t="shared" si="159"/>
        <v>4321848</v>
      </c>
    </row>
    <row r="10223" spans="1:2" x14ac:dyDescent="0.25">
      <c r="A10223" s="4" t="s">
        <v>10221</v>
      </c>
      <c r="B10223" t="str">
        <f t="shared" si="159"/>
        <v>4304210</v>
      </c>
    </row>
    <row r="10224" spans="1:2" x14ac:dyDescent="0.25">
      <c r="A10224" s="4" t="s">
        <v>10222</v>
      </c>
      <c r="B10224" t="str">
        <f t="shared" si="159"/>
        <v>4330278</v>
      </c>
    </row>
    <row r="10225" spans="1:2" x14ac:dyDescent="0.25">
      <c r="A10225" s="4" t="s">
        <v>10223</v>
      </c>
      <c r="B10225" t="str">
        <f t="shared" si="159"/>
        <v/>
      </c>
    </row>
    <row r="10226" spans="1:2" x14ac:dyDescent="0.25">
      <c r="A10226" s="4" t="s">
        <v>10224</v>
      </c>
      <c r="B10226" t="str">
        <f t="shared" si="159"/>
        <v>4321095</v>
      </c>
    </row>
    <row r="10227" spans="1:2" x14ac:dyDescent="0.25">
      <c r="A10227" s="4" t="s">
        <v>10225</v>
      </c>
      <c r="B10227" t="str">
        <f t="shared" si="159"/>
        <v>4328008</v>
      </c>
    </row>
    <row r="10228" spans="1:2" x14ac:dyDescent="0.25">
      <c r="A10228" s="4" t="s">
        <v>10226</v>
      </c>
      <c r="B10228" t="str">
        <f t="shared" si="159"/>
        <v>5179011</v>
      </c>
    </row>
    <row r="10229" spans="1:2" x14ac:dyDescent="0.25">
      <c r="A10229" s="4" t="s">
        <v>10227</v>
      </c>
      <c r="B10229" t="str">
        <f t="shared" si="159"/>
        <v>5202980</v>
      </c>
    </row>
    <row r="10230" spans="1:2" x14ac:dyDescent="0.25">
      <c r="A10230" s="4" t="s">
        <v>10228</v>
      </c>
      <c r="B10230" t="str">
        <f t="shared" si="159"/>
        <v>4303764</v>
      </c>
    </row>
    <row r="10231" spans="1:2" x14ac:dyDescent="0.25">
      <c r="A10231" s="4" t="s">
        <v>10229</v>
      </c>
      <c r="B10231" t="str">
        <f t="shared" si="159"/>
        <v>4311683</v>
      </c>
    </row>
    <row r="10232" spans="1:2" x14ac:dyDescent="0.25">
      <c r="A10232" s="4" t="s">
        <v>10230</v>
      </c>
      <c r="B10232" t="str">
        <f t="shared" si="159"/>
        <v>4329832</v>
      </c>
    </row>
    <row r="10233" spans="1:2" x14ac:dyDescent="0.25">
      <c r="A10233" s="4" t="s">
        <v>10231</v>
      </c>
      <c r="B10233" t="str">
        <f t="shared" si="159"/>
        <v>7507894</v>
      </c>
    </row>
    <row r="10234" spans="1:2" x14ac:dyDescent="0.25">
      <c r="A10234" s="4" t="s">
        <v>10232</v>
      </c>
      <c r="B10234" t="str">
        <f t="shared" si="159"/>
        <v>4314625</v>
      </c>
    </row>
    <row r="10235" spans="1:2" x14ac:dyDescent="0.25">
      <c r="A10235" s="4" t="s">
        <v>10233</v>
      </c>
      <c r="B10235" t="str">
        <f t="shared" si="159"/>
        <v/>
      </c>
    </row>
    <row r="10236" spans="1:2" x14ac:dyDescent="0.25">
      <c r="A10236" s="4" t="s">
        <v>10234</v>
      </c>
      <c r="B10236" t="str">
        <f t="shared" si="159"/>
        <v>3187942</v>
      </c>
    </row>
    <row r="10237" spans="1:2" x14ac:dyDescent="0.25">
      <c r="A10237" s="4" t="s">
        <v>10235</v>
      </c>
      <c r="B10237" t="str">
        <f t="shared" si="159"/>
        <v>4324189</v>
      </c>
    </row>
    <row r="10238" spans="1:2" x14ac:dyDescent="0.25">
      <c r="A10238" s="4" t="s">
        <v>10236</v>
      </c>
      <c r="B10238" t="str">
        <f t="shared" si="159"/>
        <v>H341AB10</v>
      </c>
    </row>
    <row r="10239" spans="1:2" x14ac:dyDescent="0.25">
      <c r="A10239" s="4" t="s">
        <v>10237</v>
      </c>
      <c r="B10239" t="str">
        <f t="shared" si="159"/>
        <v/>
      </c>
    </row>
    <row r="10240" spans="1:2" x14ac:dyDescent="0.25">
      <c r="A10240" s="4" t="s">
        <v>10238</v>
      </c>
      <c r="B10240" t="str">
        <f t="shared" si="159"/>
        <v>4310468</v>
      </c>
    </row>
    <row r="10241" spans="1:2" x14ac:dyDescent="0.25">
      <c r="A10241" s="4" t="s">
        <v>10239</v>
      </c>
      <c r="B10241" t="str">
        <f t="shared" si="159"/>
        <v>6009345</v>
      </c>
    </row>
    <row r="10242" spans="1:2" x14ac:dyDescent="0.25">
      <c r="A10242" s="4" t="s">
        <v>10240</v>
      </c>
      <c r="B10242" t="str">
        <f t="shared" si="159"/>
        <v>4337368</v>
      </c>
    </row>
    <row r="10243" spans="1:2" x14ac:dyDescent="0.25">
      <c r="A10243" s="4" t="s">
        <v>10241</v>
      </c>
      <c r="B10243" t="str">
        <f t="shared" ref="B10243:B10306" si="160">IF(COUNTIF($A$2:$A$17621,A10243)&gt;1,"",A10243)</f>
        <v/>
      </c>
    </row>
    <row r="10244" spans="1:2" x14ac:dyDescent="0.25">
      <c r="A10244" s="4" t="s">
        <v>10242</v>
      </c>
      <c r="B10244" t="str">
        <f t="shared" si="160"/>
        <v>4332655</v>
      </c>
    </row>
    <row r="10245" spans="1:2" x14ac:dyDescent="0.25">
      <c r="A10245" s="4" t="s">
        <v>10243</v>
      </c>
      <c r="B10245" t="str">
        <f t="shared" si="160"/>
        <v>3149200</v>
      </c>
    </row>
    <row r="10246" spans="1:2" x14ac:dyDescent="0.25">
      <c r="A10246" s="4" t="s">
        <v>10244</v>
      </c>
      <c r="B10246" t="str">
        <f t="shared" si="160"/>
        <v>4039468</v>
      </c>
    </row>
    <row r="10247" spans="1:2" x14ac:dyDescent="0.25">
      <c r="A10247" s="4" t="s">
        <v>10245</v>
      </c>
      <c r="B10247" t="str">
        <f t="shared" si="160"/>
        <v>7508455</v>
      </c>
    </row>
    <row r="10248" spans="1:2" x14ac:dyDescent="0.25">
      <c r="A10248" s="4" t="s">
        <v>10246</v>
      </c>
      <c r="B10248" t="str">
        <f t="shared" si="160"/>
        <v>4218356</v>
      </c>
    </row>
    <row r="10249" spans="1:2" x14ac:dyDescent="0.25">
      <c r="A10249" s="4" t="s">
        <v>10247</v>
      </c>
      <c r="B10249" t="str">
        <f t="shared" si="160"/>
        <v>4219978</v>
      </c>
    </row>
    <row r="10250" spans="1:2" x14ac:dyDescent="0.25">
      <c r="A10250" s="4" t="s">
        <v>10248</v>
      </c>
      <c r="B10250" t="str">
        <f t="shared" si="160"/>
        <v>5179667</v>
      </c>
    </row>
    <row r="10251" spans="1:2" x14ac:dyDescent="0.25">
      <c r="A10251" s="4" t="s">
        <v>10249</v>
      </c>
      <c r="B10251" t="str">
        <f t="shared" si="160"/>
        <v>4324763</v>
      </c>
    </row>
    <row r="10252" spans="1:2" x14ac:dyDescent="0.25">
      <c r="A10252" s="4" t="s">
        <v>10250</v>
      </c>
      <c r="B10252" t="str">
        <f t="shared" si="160"/>
        <v>4329747</v>
      </c>
    </row>
    <row r="10253" spans="1:2" x14ac:dyDescent="0.25">
      <c r="A10253" s="4" t="s">
        <v>10251</v>
      </c>
      <c r="B10253" t="str">
        <f t="shared" si="160"/>
        <v>4069941</v>
      </c>
    </row>
    <row r="10254" spans="1:2" x14ac:dyDescent="0.25">
      <c r="A10254" s="4" t="s">
        <v>10252</v>
      </c>
      <c r="B10254" t="str">
        <f t="shared" si="160"/>
        <v>7500744</v>
      </c>
    </row>
    <row r="10255" spans="1:2" x14ac:dyDescent="0.25">
      <c r="A10255" s="4" t="s">
        <v>10253</v>
      </c>
      <c r="B10255" t="str">
        <f t="shared" si="160"/>
        <v>4320316</v>
      </c>
    </row>
    <row r="10256" spans="1:2" x14ac:dyDescent="0.25">
      <c r="A10256" s="4" t="s">
        <v>10254</v>
      </c>
      <c r="B10256" t="str">
        <f t="shared" si="160"/>
        <v>4329746</v>
      </c>
    </row>
    <row r="10257" spans="1:2" x14ac:dyDescent="0.25">
      <c r="A10257" s="4" t="s">
        <v>10255</v>
      </c>
      <c r="B10257" t="str">
        <f t="shared" si="160"/>
        <v>4315292</v>
      </c>
    </row>
    <row r="10258" spans="1:2" x14ac:dyDescent="0.25">
      <c r="A10258" s="4" t="s">
        <v>10256</v>
      </c>
      <c r="B10258" t="str">
        <f t="shared" si="160"/>
        <v>4021755</v>
      </c>
    </row>
    <row r="10259" spans="1:2" x14ac:dyDescent="0.25">
      <c r="A10259" s="4" t="s">
        <v>10257</v>
      </c>
      <c r="B10259" t="str">
        <f t="shared" si="160"/>
        <v/>
      </c>
    </row>
    <row r="10260" spans="1:2" x14ac:dyDescent="0.25">
      <c r="A10260" s="4" t="s">
        <v>10258</v>
      </c>
      <c r="B10260" t="str">
        <f t="shared" si="160"/>
        <v>4217817</v>
      </c>
    </row>
    <row r="10261" spans="1:2" x14ac:dyDescent="0.25">
      <c r="A10261" s="4" t="s">
        <v>10259</v>
      </c>
      <c r="B10261" t="str">
        <f t="shared" si="160"/>
        <v>4317972</v>
      </c>
    </row>
    <row r="10262" spans="1:2" x14ac:dyDescent="0.25">
      <c r="A10262" s="4" t="s">
        <v>10260</v>
      </c>
      <c r="B10262" t="str">
        <f t="shared" si="160"/>
        <v>4058207</v>
      </c>
    </row>
    <row r="10263" spans="1:2" x14ac:dyDescent="0.25">
      <c r="A10263" s="4" t="s">
        <v>10261</v>
      </c>
      <c r="B10263" t="str">
        <f t="shared" si="160"/>
        <v>3104706</v>
      </c>
    </row>
    <row r="10264" spans="1:2" x14ac:dyDescent="0.25">
      <c r="A10264" s="4" t="s">
        <v>10262</v>
      </c>
      <c r="B10264" t="str">
        <f t="shared" si="160"/>
        <v>4332490</v>
      </c>
    </row>
    <row r="10265" spans="1:2" x14ac:dyDescent="0.25">
      <c r="A10265" s="4" t="s">
        <v>10263</v>
      </c>
      <c r="B10265" t="str">
        <f t="shared" si="160"/>
        <v>6009521</v>
      </c>
    </row>
    <row r="10266" spans="1:2" x14ac:dyDescent="0.25">
      <c r="A10266" s="4" t="s">
        <v>10264</v>
      </c>
      <c r="B10266" t="str">
        <f t="shared" si="160"/>
        <v>7516404</v>
      </c>
    </row>
    <row r="10267" spans="1:2" x14ac:dyDescent="0.25">
      <c r="A10267" s="4" t="s">
        <v>10265</v>
      </c>
      <c r="B10267" t="str">
        <f t="shared" si="160"/>
        <v>4021757</v>
      </c>
    </row>
    <row r="10268" spans="1:2" x14ac:dyDescent="0.25">
      <c r="A10268" s="4" t="s">
        <v>10266</v>
      </c>
      <c r="B10268" t="str">
        <f t="shared" si="160"/>
        <v>3104691</v>
      </c>
    </row>
    <row r="10269" spans="1:2" x14ac:dyDescent="0.25">
      <c r="A10269" s="4" t="s">
        <v>10267</v>
      </c>
      <c r="B10269" t="str">
        <f t="shared" si="160"/>
        <v/>
      </c>
    </row>
    <row r="10270" spans="1:2" x14ac:dyDescent="0.25">
      <c r="A10270" s="4" t="s">
        <v>10268</v>
      </c>
      <c r="B10270" t="str">
        <f t="shared" si="160"/>
        <v>4318024</v>
      </c>
    </row>
    <row r="10271" spans="1:2" x14ac:dyDescent="0.25">
      <c r="A10271" s="4" t="s">
        <v>10269</v>
      </c>
      <c r="B10271" t="str">
        <f t="shared" si="160"/>
        <v>3151349</v>
      </c>
    </row>
    <row r="10272" spans="1:2" x14ac:dyDescent="0.25">
      <c r="A10272" s="4" t="s">
        <v>10270</v>
      </c>
      <c r="B10272" t="str">
        <f t="shared" si="160"/>
        <v>4060138</v>
      </c>
    </row>
    <row r="10273" spans="1:2" x14ac:dyDescent="0.25">
      <c r="A10273" s="4" t="s">
        <v>10271</v>
      </c>
      <c r="B10273" t="str">
        <f t="shared" si="160"/>
        <v>4020452</v>
      </c>
    </row>
    <row r="10274" spans="1:2" x14ac:dyDescent="0.25">
      <c r="A10274" s="4" t="s">
        <v>10272</v>
      </c>
      <c r="B10274" t="str">
        <f t="shared" si="160"/>
        <v>4060227</v>
      </c>
    </row>
    <row r="10275" spans="1:2" x14ac:dyDescent="0.25">
      <c r="A10275" s="4" t="s">
        <v>10273</v>
      </c>
      <c r="B10275" t="str">
        <f t="shared" si="160"/>
        <v>7604704</v>
      </c>
    </row>
    <row r="10276" spans="1:2" x14ac:dyDescent="0.25">
      <c r="A10276" s="4" t="s">
        <v>10274</v>
      </c>
      <c r="B10276" t="str">
        <f t="shared" si="160"/>
        <v>4328235</v>
      </c>
    </row>
    <row r="10277" spans="1:2" x14ac:dyDescent="0.25">
      <c r="A10277" s="4" t="s">
        <v>10275</v>
      </c>
      <c r="B10277" t="str">
        <f t="shared" si="160"/>
        <v>4219101</v>
      </c>
    </row>
    <row r="10278" spans="1:2" x14ac:dyDescent="0.25">
      <c r="A10278" s="4" t="s">
        <v>10276</v>
      </c>
      <c r="B10278" t="str">
        <f t="shared" si="160"/>
        <v/>
      </c>
    </row>
    <row r="10279" spans="1:2" x14ac:dyDescent="0.25">
      <c r="A10279" s="4" t="s">
        <v>10277</v>
      </c>
      <c r="B10279" t="str">
        <f t="shared" si="160"/>
        <v>4078227</v>
      </c>
    </row>
    <row r="10280" spans="1:2" x14ac:dyDescent="0.25">
      <c r="A10280" s="4" t="s">
        <v>10278</v>
      </c>
      <c r="B10280" t="str">
        <f t="shared" si="160"/>
        <v>5194018</v>
      </c>
    </row>
    <row r="10281" spans="1:2" x14ac:dyDescent="0.25">
      <c r="A10281" s="4" t="s">
        <v>10279</v>
      </c>
      <c r="B10281" t="str">
        <f t="shared" si="160"/>
        <v>4079968</v>
      </c>
    </row>
    <row r="10282" spans="1:2" x14ac:dyDescent="0.25">
      <c r="A10282" s="4" t="s">
        <v>10280</v>
      </c>
      <c r="B10282" t="str">
        <f t="shared" si="160"/>
        <v>7522786</v>
      </c>
    </row>
    <row r="10283" spans="1:2" x14ac:dyDescent="0.25">
      <c r="A10283" s="4" t="s">
        <v>10281</v>
      </c>
      <c r="B10283" t="str">
        <f t="shared" si="160"/>
        <v>3100926</v>
      </c>
    </row>
    <row r="10284" spans="1:2" x14ac:dyDescent="0.25">
      <c r="A10284" s="4" t="s">
        <v>10282</v>
      </c>
      <c r="B10284" t="str">
        <f t="shared" si="160"/>
        <v/>
      </c>
    </row>
    <row r="10285" spans="1:2" x14ac:dyDescent="0.25">
      <c r="A10285" s="4" t="s">
        <v>10283</v>
      </c>
      <c r="B10285" t="str">
        <f t="shared" si="160"/>
        <v/>
      </c>
    </row>
    <row r="10286" spans="1:2" x14ac:dyDescent="0.25">
      <c r="A10286" s="4" t="s">
        <v>10284</v>
      </c>
      <c r="B10286" t="str">
        <f t="shared" si="160"/>
        <v/>
      </c>
    </row>
    <row r="10287" spans="1:2" x14ac:dyDescent="0.25">
      <c r="A10287" s="4" t="s">
        <v>10285</v>
      </c>
      <c r="B10287" t="str">
        <f t="shared" si="160"/>
        <v/>
      </c>
    </row>
    <row r="10288" spans="1:2" x14ac:dyDescent="0.25">
      <c r="A10288" s="4" t="s">
        <v>10286</v>
      </c>
      <c r="B10288" t="str">
        <f t="shared" si="160"/>
        <v/>
      </c>
    </row>
    <row r="10289" spans="1:2" x14ac:dyDescent="0.25">
      <c r="A10289" s="4" t="s">
        <v>10287</v>
      </c>
      <c r="B10289" t="str">
        <f t="shared" si="160"/>
        <v>3154109</v>
      </c>
    </row>
    <row r="10290" spans="1:2" x14ac:dyDescent="0.25">
      <c r="A10290" s="4" t="s">
        <v>10288</v>
      </c>
      <c r="B10290" t="str">
        <f t="shared" si="160"/>
        <v>5185501</v>
      </c>
    </row>
    <row r="10291" spans="1:2" x14ac:dyDescent="0.25">
      <c r="A10291" s="4" t="s">
        <v>10289</v>
      </c>
      <c r="B10291" t="str">
        <f t="shared" si="160"/>
        <v>6006883</v>
      </c>
    </row>
    <row r="10292" spans="1:2" x14ac:dyDescent="0.25">
      <c r="A10292" s="4" t="s">
        <v>10290</v>
      </c>
      <c r="B10292" t="str">
        <f t="shared" si="160"/>
        <v>4340963</v>
      </c>
    </row>
    <row r="10293" spans="1:2" x14ac:dyDescent="0.25">
      <c r="A10293" s="4" t="s">
        <v>10291</v>
      </c>
      <c r="B10293" t="str">
        <f t="shared" si="160"/>
        <v>5078846</v>
      </c>
    </row>
    <row r="10294" spans="1:2" x14ac:dyDescent="0.25">
      <c r="A10294" s="4" t="s">
        <v>10292</v>
      </c>
      <c r="B10294" t="str">
        <f t="shared" si="160"/>
        <v>5166914</v>
      </c>
    </row>
    <row r="10295" spans="1:2" x14ac:dyDescent="0.25">
      <c r="A10295" s="4" t="s">
        <v>10293</v>
      </c>
      <c r="B10295" t="str">
        <f t="shared" si="160"/>
        <v/>
      </c>
    </row>
    <row r="10296" spans="1:2" x14ac:dyDescent="0.25">
      <c r="A10296" s="4" t="s">
        <v>10294</v>
      </c>
      <c r="B10296" t="str">
        <f t="shared" si="160"/>
        <v>5213349</v>
      </c>
    </row>
    <row r="10297" spans="1:2" x14ac:dyDescent="0.25">
      <c r="A10297" s="4" t="s">
        <v>10295</v>
      </c>
      <c r="B10297" t="str">
        <f t="shared" si="160"/>
        <v>3143998</v>
      </c>
    </row>
    <row r="10298" spans="1:2" x14ac:dyDescent="0.25">
      <c r="A10298" s="4" t="s">
        <v>10296</v>
      </c>
      <c r="B10298" t="str">
        <f t="shared" si="160"/>
        <v/>
      </c>
    </row>
    <row r="10299" spans="1:2" x14ac:dyDescent="0.25">
      <c r="A10299" s="4" t="s">
        <v>10297</v>
      </c>
      <c r="B10299" t="str">
        <f t="shared" si="160"/>
        <v>4331019</v>
      </c>
    </row>
    <row r="10300" spans="1:2" x14ac:dyDescent="0.25">
      <c r="A10300" s="4" t="s">
        <v>10298</v>
      </c>
      <c r="B10300" t="str">
        <f t="shared" si="160"/>
        <v>5183026</v>
      </c>
    </row>
    <row r="10301" spans="1:2" x14ac:dyDescent="0.25">
      <c r="A10301" s="4" t="s">
        <v>10299</v>
      </c>
      <c r="B10301" t="str">
        <f t="shared" si="160"/>
        <v>4299286</v>
      </c>
    </row>
    <row r="10302" spans="1:2" x14ac:dyDescent="0.25">
      <c r="A10302" s="4" t="s">
        <v>10300</v>
      </c>
      <c r="B10302" t="str">
        <f t="shared" si="160"/>
        <v>4321880</v>
      </c>
    </row>
    <row r="10303" spans="1:2" x14ac:dyDescent="0.25">
      <c r="A10303" s="4" t="s">
        <v>10301</v>
      </c>
      <c r="B10303" t="str">
        <f t="shared" si="160"/>
        <v>5006380</v>
      </c>
    </row>
    <row r="10304" spans="1:2" x14ac:dyDescent="0.25">
      <c r="A10304" s="4" t="s">
        <v>10302</v>
      </c>
      <c r="B10304" t="str">
        <f t="shared" si="160"/>
        <v>5013740</v>
      </c>
    </row>
    <row r="10305" spans="1:2" x14ac:dyDescent="0.25">
      <c r="A10305" s="4" t="s">
        <v>10303</v>
      </c>
      <c r="B10305" t="str">
        <f t="shared" si="160"/>
        <v>4044282</v>
      </c>
    </row>
    <row r="10306" spans="1:2" x14ac:dyDescent="0.25">
      <c r="A10306" s="4" t="s">
        <v>10304</v>
      </c>
      <c r="B10306" t="str">
        <f t="shared" si="160"/>
        <v>4314383</v>
      </c>
    </row>
    <row r="10307" spans="1:2" x14ac:dyDescent="0.25">
      <c r="A10307" s="4" t="s">
        <v>10305</v>
      </c>
      <c r="B10307" t="str">
        <f t="shared" ref="B10307:B10370" si="161">IF(COUNTIF($A$2:$A$17621,A10307)&gt;1,"",A10307)</f>
        <v/>
      </c>
    </row>
    <row r="10308" spans="1:2" x14ac:dyDescent="0.25">
      <c r="A10308" s="4" t="s">
        <v>10306</v>
      </c>
      <c r="B10308" t="str">
        <f t="shared" si="161"/>
        <v>4324190</v>
      </c>
    </row>
    <row r="10309" spans="1:2" x14ac:dyDescent="0.25">
      <c r="A10309" s="4" t="s">
        <v>10307</v>
      </c>
      <c r="B10309" t="str">
        <f t="shared" si="161"/>
        <v>4076420</v>
      </c>
    </row>
    <row r="10310" spans="1:2" x14ac:dyDescent="0.25">
      <c r="A10310" s="4" t="s">
        <v>10308</v>
      </c>
      <c r="B10310" t="str">
        <f t="shared" si="161"/>
        <v>4204522</v>
      </c>
    </row>
    <row r="10311" spans="1:2" x14ac:dyDescent="0.25">
      <c r="A10311" s="4" t="s">
        <v>10309</v>
      </c>
      <c r="B10311" t="str">
        <f t="shared" si="161"/>
        <v>5078813</v>
      </c>
    </row>
    <row r="10312" spans="1:2" x14ac:dyDescent="0.25">
      <c r="A10312" s="4" t="s">
        <v>10310</v>
      </c>
      <c r="B10312" t="str">
        <f t="shared" si="161"/>
        <v>4300715</v>
      </c>
    </row>
    <row r="10313" spans="1:2" x14ac:dyDescent="0.25">
      <c r="A10313" s="4" t="s">
        <v>10311</v>
      </c>
      <c r="B10313" t="str">
        <f t="shared" si="161"/>
        <v>4318166</v>
      </c>
    </row>
    <row r="10314" spans="1:2" x14ac:dyDescent="0.25">
      <c r="A10314" s="4" t="s">
        <v>10312</v>
      </c>
      <c r="B10314" t="str">
        <f t="shared" si="161"/>
        <v>4081248</v>
      </c>
    </row>
    <row r="10315" spans="1:2" x14ac:dyDescent="0.25">
      <c r="A10315" s="4" t="s">
        <v>10313</v>
      </c>
      <c r="B10315" t="str">
        <f t="shared" si="161"/>
        <v>5064042</v>
      </c>
    </row>
    <row r="10316" spans="1:2" x14ac:dyDescent="0.25">
      <c r="A10316" s="4" t="s">
        <v>10314</v>
      </c>
      <c r="B10316" t="str">
        <f t="shared" si="161"/>
        <v>5194194</v>
      </c>
    </row>
    <row r="10317" spans="1:2" x14ac:dyDescent="0.25">
      <c r="A10317" s="4" t="s">
        <v>10315</v>
      </c>
      <c r="B10317" t="str">
        <f t="shared" si="161"/>
        <v>5182914</v>
      </c>
    </row>
    <row r="10318" spans="1:2" x14ac:dyDescent="0.25">
      <c r="A10318" s="4" t="s">
        <v>10316</v>
      </c>
      <c r="B10318" t="str">
        <f t="shared" si="161"/>
        <v>3149748</v>
      </c>
    </row>
    <row r="10319" spans="1:2" x14ac:dyDescent="0.25">
      <c r="A10319" s="4" t="s">
        <v>10317</v>
      </c>
      <c r="B10319" t="str">
        <f t="shared" si="161"/>
        <v>3153463</v>
      </c>
    </row>
    <row r="10320" spans="1:2" x14ac:dyDescent="0.25">
      <c r="A10320" s="4" t="s">
        <v>10318</v>
      </c>
      <c r="B10320" t="str">
        <f t="shared" si="161"/>
        <v>4324767</v>
      </c>
    </row>
    <row r="10321" spans="1:2" x14ac:dyDescent="0.25">
      <c r="A10321" s="4" t="s">
        <v>10319</v>
      </c>
      <c r="B10321" t="str">
        <f t="shared" si="161"/>
        <v/>
      </c>
    </row>
    <row r="10322" spans="1:2" x14ac:dyDescent="0.25">
      <c r="A10322" s="4" t="s">
        <v>10320</v>
      </c>
      <c r="B10322" t="str">
        <f t="shared" si="161"/>
        <v>5049828</v>
      </c>
    </row>
    <row r="10323" spans="1:2" x14ac:dyDescent="0.25">
      <c r="A10323" s="4" t="s">
        <v>10321</v>
      </c>
      <c r="B10323" t="str">
        <f t="shared" si="161"/>
        <v>H301AA10</v>
      </c>
    </row>
    <row r="10324" spans="1:2" x14ac:dyDescent="0.25">
      <c r="A10324" s="4" t="s">
        <v>10322</v>
      </c>
      <c r="B10324" t="str">
        <f t="shared" si="161"/>
        <v>3231980</v>
      </c>
    </row>
    <row r="10325" spans="1:2" x14ac:dyDescent="0.25">
      <c r="A10325" s="4" t="s">
        <v>10323</v>
      </c>
      <c r="B10325" t="str">
        <f t="shared" si="161"/>
        <v>4053778</v>
      </c>
    </row>
    <row r="10326" spans="1:2" x14ac:dyDescent="0.25">
      <c r="A10326" s="4" t="s">
        <v>10324</v>
      </c>
      <c r="B10326" t="str">
        <f t="shared" si="161"/>
        <v>5035074</v>
      </c>
    </row>
    <row r="10327" spans="1:2" x14ac:dyDescent="0.25">
      <c r="A10327" s="4" t="s">
        <v>10325</v>
      </c>
      <c r="B10327" t="str">
        <f t="shared" si="161"/>
        <v>4334868</v>
      </c>
    </row>
    <row r="10328" spans="1:2" x14ac:dyDescent="0.25">
      <c r="A10328" s="4" t="s">
        <v>10326</v>
      </c>
      <c r="B10328" t="str">
        <f t="shared" si="161"/>
        <v>5214643</v>
      </c>
    </row>
    <row r="10329" spans="1:2" x14ac:dyDescent="0.25">
      <c r="A10329" s="4" t="s">
        <v>10327</v>
      </c>
      <c r="B10329" t="str">
        <f t="shared" si="161"/>
        <v>4334031</v>
      </c>
    </row>
    <row r="10330" spans="1:2" x14ac:dyDescent="0.25">
      <c r="A10330" s="4" t="s">
        <v>10328</v>
      </c>
      <c r="B10330" t="str">
        <f t="shared" si="161"/>
        <v>4206074</v>
      </c>
    </row>
    <row r="10331" spans="1:2" x14ac:dyDescent="0.25">
      <c r="A10331" s="4" t="s">
        <v>10329</v>
      </c>
      <c r="B10331" t="str">
        <f t="shared" si="161"/>
        <v>4328756</v>
      </c>
    </row>
    <row r="10332" spans="1:2" x14ac:dyDescent="0.25">
      <c r="A10332" s="4" t="s">
        <v>10330</v>
      </c>
      <c r="B10332" t="str">
        <f t="shared" si="161"/>
        <v>4317215</v>
      </c>
    </row>
    <row r="10333" spans="1:2" x14ac:dyDescent="0.25">
      <c r="A10333" s="4" t="s">
        <v>10331</v>
      </c>
      <c r="B10333" t="str">
        <f t="shared" si="161"/>
        <v>4334695</v>
      </c>
    </row>
    <row r="10334" spans="1:2" x14ac:dyDescent="0.25">
      <c r="A10334" s="4" t="s">
        <v>10332</v>
      </c>
      <c r="B10334" t="str">
        <f t="shared" si="161"/>
        <v>5078835</v>
      </c>
    </row>
    <row r="10335" spans="1:2" x14ac:dyDescent="0.25">
      <c r="A10335" s="4" t="s">
        <v>10333</v>
      </c>
      <c r="B10335" t="str">
        <f t="shared" si="161"/>
        <v>6006882</v>
      </c>
    </row>
    <row r="10336" spans="1:2" x14ac:dyDescent="0.25">
      <c r="A10336" s="4" t="s">
        <v>10334</v>
      </c>
      <c r="B10336" t="str">
        <f t="shared" si="161"/>
        <v>3148176</v>
      </c>
    </row>
    <row r="10337" spans="1:2" x14ac:dyDescent="0.25">
      <c r="A10337" s="4" t="s">
        <v>10335</v>
      </c>
      <c r="B10337" t="str">
        <f t="shared" si="161"/>
        <v>5183115</v>
      </c>
    </row>
    <row r="10338" spans="1:2" x14ac:dyDescent="0.25">
      <c r="A10338" s="4" t="s">
        <v>10336</v>
      </c>
      <c r="B10338" t="str">
        <f t="shared" si="161"/>
        <v>7513892</v>
      </c>
    </row>
    <row r="10339" spans="1:2" x14ac:dyDescent="0.25">
      <c r="A10339" s="4" t="s">
        <v>10337</v>
      </c>
      <c r="B10339" t="str">
        <f t="shared" si="161"/>
        <v>5078859</v>
      </c>
    </row>
    <row r="10340" spans="1:2" x14ac:dyDescent="0.25">
      <c r="A10340" s="4" t="s">
        <v>10338</v>
      </c>
      <c r="B10340" t="str">
        <f t="shared" si="161"/>
        <v>5063356</v>
      </c>
    </row>
    <row r="10341" spans="1:2" x14ac:dyDescent="0.25">
      <c r="A10341" s="4" t="s">
        <v>10339</v>
      </c>
      <c r="B10341" t="str">
        <f t="shared" si="161"/>
        <v>5084859</v>
      </c>
    </row>
    <row r="10342" spans="1:2" x14ac:dyDescent="0.25">
      <c r="A10342" s="4" t="s">
        <v>10340</v>
      </c>
      <c r="B10342" t="str">
        <f t="shared" si="161"/>
        <v>7518766</v>
      </c>
    </row>
    <row r="10343" spans="1:2" x14ac:dyDescent="0.25">
      <c r="A10343" s="4" t="s">
        <v>10341</v>
      </c>
      <c r="B10343" t="str">
        <f t="shared" si="161"/>
        <v>5012858</v>
      </c>
    </row>
    <row r="10344" spans="1:2" x14ac:dyDescent="0.25">
      <c r="A10344" s="4" t="s">
        <v>10342</v>
      </c>
      <c r="B10344" t="str">
        <f t="shared" si="161"/>
        <v>5013023</v>
      </c>
    </row>
    <row r="10345" spans="1:2" x14ac:dyDescent="0.25">
      <c r="A10345" s="4" t="s">
        <v>10343</v>
      </c>
      <c r="B10345" t="str">
        <f t="shared" si="161"/>
        <v>4062199</v>
      </c>
    </row>
    <row r="10346" spans="1:2" x14ac:dyDescent="0.25">
      <c r="A10346" s="4" t="s">
        <v>10344</v>
      </c>
      <c r="B10346" t="str">
        <f t="shared" si="161"/>
        <v>3243892</v>
      </c>
    </row>
    <row r="10347" spans="1:2" x14ac:dyDescent="0.25">
      <c r="A10347" s="4" t="s">
        <v>10345</v>
      </c>
      <c r="B10347" t="str">
        <f t="shared" si="161"/>
        <v>4079187</v>
      </c>
    </row>
    <row r="10348" spans="1:2" x14ac:dyDescent="0.25">
      <c r="A10348" s="4" t="s">
        <v>10346</v>
      </c>
      <c r="B10348" t="str">
        <f t="shared" si="161"/>
        <v>4218996</v>
      </c>
    </row>
    <row r="10349" spans="1:2" x14ac:dyDescent="0.25">
      <c r="A10349" s="4" t="s">
        <v>10347</v>
      </c>
      <c r="B10349" t="str">
        <f t="shared" si="161"/>
        <v>4053954</v>
      </c>
    </row>
    <row r="10350" spans="1:2" x14ac:dyDescent="0.25">
      <c r="A10350" s="4" t="s">
        <v>10348</v>
      </c>
      <c r="B10350" t="str">
        <f t="shared" si="161"/>
        <v>4320315</v>
      </c>
    </row>
    <row r="10351" spans="1:2" x14ac:dyDescent="0.25">
      <c r="A10351" s="4" t="s">
        <v>10349</v>
      </c>
      <c r="B10351" t="str">
        <f t="shared" si="161"/>
        <v>4324489</v>
      </c>
    </row>
    <row r="10352" spans="1:2" x14ac:dyDescent="0.25">
      <c r="A10352" s="4" t="s">
        <v>10350</v>
      </c>
      <c r="B10352" t="str">
        <f t="shared" si="161"/>
        <v>4295914</v>
      </c>
    </row>
    <row r="10353" spans="1:2" x14ac:dyDescent="0.25">
      <c r="A10353" s="4" t="s">
        <v>10351</v>
      </c>
      <c r="B10353" t="str">
        <f t="shared" si="161"/>
        <v>4318809</v>
      </c>
    </row>
    <row r="10354" spans="1:2" x14ac:dyDescent="0.25">
      <c r="A10354" s="4" t="s">
        <v>10352</v>
      </c>
      <c r="B10354" t="str">
        <f t="shared" si="161"/>
        <v>5039588</v>
      </c>
    </row>
    <row r="10355" spans="1:2" x14ac:dyDescent="0.25">
      <c r="A10355" s="4" t="s">
        <v>10353</v>
      </c>
      <c r="B10355" t="str">
        <f t="shared" si="161"/>
        <v>5063350</v>
      </c>
    </row>
    <row r="10356" spans="1:2" x14ac:dyDescent="0.25">
      <c r="A10356" s="4" t="s">
        <v>10354</v>
      </c>
      <c r="B10356" t="str">
        <f t="shared" si="161"/>
        <v>5063351</v>
      </c>
    </row>
    <row r="10357" spans="1:2" x14ac:dyDescent="0.25">
      <c r="A10357" s="4" t="s">
        <v>10355</v>
      </c>
      <c r="B10357" t="str">
        <f t="shared" si="161"/>
        <v>5063355</v>
      </c>
    </row>
    <row r="10358" spans="1:2" x14ac:dyDescent="0.25">
      <c r="A10358" s="4" t="s">
        <v>10356</v>
      </c>
      <c r="B10358" t="str">
        <f t="shared" si="161"/>
        <v>4010883</v>
      </c>
    </row>
    <row r="10359" spans="1:2" x14ac:dyDescent="0.25">
      <c r="A10359" s="4" t="s">
        <v>10357</v>
      </c>
      <c r="B10359" t="str">
        <f t="shared" si="161"/>
        <v>4019248</v>
      </c>
    </row>
    <row r="10360" spans="1:2" x14ac:dyDescent="0.25">
      <c r="A10360" s="4" t="s">
        <v>10358</v>
      </c>
      <c r="B10360" t="str">
        <f t="shared" si="161"/>
        <v>4323498</v>
      </c>
    </row>
    <row r="10361" spans="1:2" x14ac:dyDescent="0.25">
      <c r="A10361" s="4" t="s">
        <v>10359</v>
      </c>
      <c r="B10361" t="str">
        <f t="shared" si="161"/>
        <v/>
      </c>
    </row>
    <row r="10362" spans="1:2" x14ac:dyDescent="0.25">
      <c r="A10362" s="4" t="s">
        <v>10360</v>
      </c>
      <c r="B10362" t="str">
        <f t="shared" si="161"/>
        <v>5013364</v>
      </c>
    </row>
    <row r="10363" spans="1:2" x14ac:dyDescent="0.25">
      <c r="A10363" s="4" t="s">
        <v>10361</v>
      </c>
      <c r="B10363" t="str">
        <f t="shared" si="161"/>
        <v>5182543</v>
      </c>
    </row>
    <row r="10364" spans="1:2" x14ac:dyDescent="0.25">
      <c r="A10364" s="4" t="s">
        <v>10362</v>
      </c>
      <c r="B10364" t="str">
        <f t="shared" si="161"/>
        <v>5214376</v>
      </c>
    </row>
    <row r="10365" spans="1:2" x14ac:dyDescent="0.25">
      <c r="A10365" s="4" t="s">
        <v>10363</v>
      </c>
      <c r="B10365" t="str">
        <f t="shared" si="161"/>
        <v>4333287</v>
      </c>
    </row>
    <row r="10366" spans="1:2" x14ac:dyDescent="0.25">
      <c r="A10366" s="4" t="s">
        <v>10364</v>
      </c>
      <c r="B10366" t="str">
        <f t="shared" si="161"/>
        <v>4333384</v>
      </c>
    </row>
    <row r="10367" spans="1:2" x14ac:dyDescent="0.25">
      <c r="A10367" s="4" t="s">
        <v>10365</v>
      </c>
      <c r="B10367" t="str">
        <f t="shared" si="161"/>
        <v>4324764</v>
      </c>
    </row>
    <row r="10368" spans="1:2" x14ac:dyDescent="0.25">
      <c r="A10368" s="4" t="s">
        <v>10366</v>
      </c>
      <c r="B10368" t="str">
        <f t="shared" si="161"/>
        <v>4307445</v>
      </c>
    </row>
    <row r="10369" spans="1:2" x14ac:dyDescent="0.25">
      <c r="A10369" s="4" t="s">
        <v>10367</v>
      </c>
      <c r="B10369" t="str">
        <f t="shared" si="161"/>
        <v>4311963</v>
      </c>
    </row>
    <row r="10370" spans="1:2" x14ac:dyDescent="0.25">
      <c r="A10370" s="4" t="s">
        <v>10368</v>
      </c>
      <c r="B10370" t="str">
        <f t="shared" si="161"/>
        <v>4295497</v>
      </c>
    </row>
    <row r="10371" spans="1:2" x14ac:dyDescent="0.25">
      <c r="A10371" s="4" t="s">
        <v>10369</v>
      </c>
      <c r="B10371" t="str">
        <f t="shared" ref="B10371:B10434" si="162">IF(COUNTIF($A$2:$A$17621,A10371)&gt;1,"",A10371)</f>
        <v/>
      </c>
    </row>
    <row r="10372" spans="1:2" x14ac:dyDescent="0.25">
      <c r="A10372" s="4" t="s">
        <v>10370</v>
      </c>
      <c r="B10372" t="str">
        <f t="shared" si="162"/>
        <v>4300357</v>
      </c>
    </row>
    <row r="10373" spans="1:2" x14ac:dyDescent="0.25">
      <c r="A10373" s="4" t="s">
        <v>10371</v>
      </c>
      <c r="B10373" t="str">
        <f t="shared" si="162"/>
        <v>4329817</v>
      </c>
    </row>
    <row r="10374" spans="1:2" x14ac:dyDescent="0.25">
      <c r="A10374" s="4" t="s">
        <v>10372</v>
      </c>
      <c r="B10374" t="str">
        <f t="shared" si="162"/>
        <v>4204524</v>
      </c>
    </row>
    <row r="10375" spans="1:2" x14ac:dyDescent="0.25">
      <c r="A10375" s="4" t="s">
        <v>10373</v>
      </c>
      <c r="B10375" t="str">
        <f t="shared" si="162"/>
        <v>4219231</v>
      </c>
    </row>
    <row r="10376" spans="1:2" x14ac:dyDescent="0.25">
      <c r="A10376" s="4" t="s">
        <v>10374</v>
      </c>
      <c r="B10376" t="str">
        <f t="shared" si="162"/>
        <v>7516659</v>
      </c>
    </row>
    <row r="10377" spans="1:2" x14ac:dyDescent="0.25">
      <c r="A10377" s="4" t="s">
        <v>10375</v>
      </c>
      <c r="B10377" t="str">
        <f t="shared" si="162"/>
        <v>4086814</v>
      </c>
    </row>
    <row r="10378" spans="1:2" x14ac:dyDescent="0.25">
      <c r="A10378" s="4" t="s">
        <v>10376</v>
      </c>
      <c r="B10378" t="str">
        <f t="shared" si="162"/>
        <v>4204774</v>
      </c>
    </row>
    <row r="10379" spans="1:2" x14ac:dyDescent="0.25">
      <c r="A10379" s="4" t="s">
        <v>10377</v>
      </c>
      <c r="B10379" t="str">
        <f t="shared" si="162"/>
        <v/>
      </c>
    </row>
    <row r="10380" spans="1:2" x14ac:dyDescent="0.25">
      <c r="A10380" s="4" t="s">
        <v>10378</v>
      </c>
      <c r="B10380" t="str">
        <f t="shared" si="162"/>
        <v/>
      </c>
    </row>
    <row r="10381" spans="1:2" x14ac:dyDescent="0.25">
      <c r="A10381" s="4" t="s">
        <v>10379</v>
      </c>
      <c r="B10381" t="str">
        <f t="shared" si="162"/>
        <v>4339065</v>
      </c>
    </row>
    <row r="10382" spans="1:2" x14ac:dyDescent="0.25">
      <c r="A10382" s="4" t="s">
        <v>10380</v>
      </c>
      <c r="B10382" t="str">
        <f t="shared" si="162"/>
        <v>4314750</v>
      </c>
    </row>
    <row r="10383" spans="1:2" x14ac:dyDescent="0.25">
      <c r="A10383" s="4" t="s">
        <v>10381</v>
      </c>
      <c r="B10383" t="str">
        <f t="shared" si="162"/>
        <v>4335940</v>
      </c>
    </row>
    <row r="10384" spans="1:2" x14ac:dyDescent="0.25">
      <c r="A10384" s="4" t="s">
        <v>10382</v>
      </c>
      <c r="B10384" t="str">
        <f t="shared" si="162"/>
        <v>4204315</v>
      </c>
    </row>
    <row r="10385" spans="1:2" x14ac:dyDescent="0.25">
      <c r="A10385" s="4" t="s">
        <v>10383</v>
      </c>
      <c r="B10385" t="str">
        <f t="shared" si="162"/>
        <v>5029493</v>
      </c>
    </row>
    <row r="10386" spans="1:2" x14ac:dyDescent="0.25">
      <c r="A10386" s="4" t="s">
        <v>10384</v>
      </c>
      <c r="B10386" t="str">
        <f t="shared" si="162"/>
        <v>4062662</v>
      </c>
    </row>
    <row r="10387" spans="1:2" x14ac:dyDescent="0.25">
      <c r="A10387" s="4" t="s">
        <v>10385</v>
      </c>
      <c r="B10387" t="str">
        <f t="shared" si="162"/>
        <v>4317309</v>
      </c>
    </row>
    <row r="10388" spans="1:2" x14ac:dyDescent="0.25">
      <c r="A10388" s="4" t="s">
        <v>10386</v>
      </c>
      <c r="B10388" t="str">
        <f t="shared" si="162"/>
        <v>4331723</v>
      </c>
    </row>
    <row r="10389" spans="1:2" x14ac:dyDescent="0.25">
      <c r="A10389" s="4" t="s">
        <v>10387</v>
      </c>
      <c r="B10389" t="str">
        <f t="shared" si="162"/>
        <v>4313826</v>
      </c>
    </row>
    <row r="10390" spans="1:2" x14ac:dyDescent="0.25">
      <c r="A10390" s="4" t="s">
        <v>10388</v>
      </c>
      <c r="B10390" t="str">
        <f t="shared" si="162"/>
        <v>5211912</v>
      </c>
    </row>
    <row r="10391" spans="1:2" x14ac:dyDescent="0.25">
      <c r="A10391" s="4" t="s">
        <v>10389</v>
      </c>
      <c r="B10391" t="str">
        <f t="shared" si="162"/>
        <v>4314758</v>
      </c>
    </row>
    <row r="10392" spans="1:2" x14ac:dyDescent="0.25">
      <c r="A10392" s="4" t="s">
        <v>10390</v>
      </c>
      <c r="B10392" t="str">
        <f t="shared" si="162"/>
        <v>4328672</v>
      </c>
    </row>
    <row r="10393" spans="1:2" x14ac:dyDescent="0.25">
      <c r="A10393" s="4" t="s">
        <v>10391</v>
      </c>
      <c r="B10393" t="str">
        <f t="shared" si="162"/>
        <v>4214762</v>
      </c>
    </row>
    <row r="10394" spans="1:2" x14ac:dyDescent="0.25">
      <c r="A10394" s="4" t="s">
        <v>10392</v>
      </c>
      <c r="B10394" t="str">
        <f t="shared" si="162"/>
        <v>4338312</v>
      </c>
    </row>
    <row r="10395" spans="1:2" x14ac:dyDescent="0.25">
      <c r="A10395" s="4" t="s">
        <v>10393</v>
      </c>
      <c r="B10395" t="str">
        <f t="shared" si="162"/>
        <v>4023025</v>
      </c>
    </row>
    <row r="10396" spans="1:2" x14ac:dyDescent="0.25">
      <c r="A10396" s="4" t="s">
        <v>10394</v>
      </c>
      <c r="B10396" t="str">
        <f t="shared" si="162"/>
        <v>4215313</v>
      </c>
    </row>
    <row r="10397" spans="1:2" x14ac:dyDescent="0.25">
      <c r="A10397" s="4" t="s">
        <v>10395</v>
      </c>
      <c r="B10397" t="str">
        <f t="shared" si="162"/>
        <v>4327574</v>
      </c>
    </row>
    <row r="10398" spans="1:2" x14ac:dyDescent="0.25">
      <c r="A10398" s="4" t="s">
        <v>10396</v>
      </c>
      <c r="B10398" t="str">
        <f t="shared" si="162"/>
        <v>4298716</v>
      </c>
    </row>
    <row r="10399" spans="1:2" x14ac:dyDescent="0.25">
      <c r="A10399" s="4" t="s">
        <v>10397</v>
      </c>
      <c r="B10399" t="str">
        <f t="shared" si="162"/>
        <v>4324765</v>
      </c>
    </row>
    <row r="10400" spans="1:2" x14ac:dyDescent="0.25">
      <c r="A10400" s="4" t="s">
        <v>10398</v>
      </c>
      <c r="B10400" t="str">
        <f t="shared" si="162"/>
        <v>4073754</v>
      </c>
    </row>
    <row r="10401" spans="1:2" x14ac:dyDescent="0.25">
      <c r="A10401" s="4" t="s">
        <v>10399</v>
      </c>
      <c r="B10401" t="str">
        <f t="shared" si="162"/>
        <v>5039930</v>
      </c>
    </row>
    <row r="10402" spans="1:2" x14ac:dyDescent="0.25">
      <c r="A10402" s="4" t="s">
        <v>10400</v>
      </c>
      <c r="B10402" t="str">
        <f t="shared" si="162"/>
        <v>6006578</v>
      </c>
    </row>
    <row r="10403" spans="1:2" x14ac:dyDescent="0.25">
      <c r="A10403" s="4" t="s">
        <v>10401</v>
      </c>
      <c r="B10403" t="str">
        <f t="shared" si="162"/>
        <v>4329922</v>
      </c>
    </row>
    <row r="10404" spans="1:2" x14ac:dyDescent="0.25">
      <c r="A10404" s="4" t="s">
        <v>10402</v>
      </c>
      <c r="B10404" t="str">
        <f t="shared" si="162"/>
        <v>6006879</v>
      </c>
    </row>
    <row r="10405" spans="1:2" x14ac:dyDescent="0.25">
      <c r="A10405" s="4" t="s">
        <v>10403</v>
      </c>
      <c r="B10405" t="str">
        <f t="shared" si="162"/>
        <v>4087064</v>
      </c>
    </row>
    <row r="10406" spans="1:2" x14ac:dyDescent="0.25">
      <c r="A10406" s="4" t="s">
        <v>10404</v>
      </c>
      <c r="B10406" t="str">
        <f t="shared" si="162"/>
        <v>4220343</v>
      </c>
    </row>
    <row r="10407" spans="1:2" x14ac:dyDescent="0.25">
      <c r="A10407" s="4" t="s">
        <v>10405</v>
      </c>
      <c r="B10407" t="str">
        <f t="shared" si="162"/>
        <v>4074078</v>
      </c>
    </row>
    <row r="10408" spans="1:2" x14ac:dyDescent="0.25">
      <c r="A10408" s="4" t="s">
        <v>10406</v>
      </c>
      <c r="B10408" t="str">
        <f t="shared" si="162"/>
        <v>4317363</v>
      </c>
    </row>
    <row r="10409" spans="1:2" x14ac:dyDescent="0.25">
      <c r="A10409" s="4" t="s">
        <v>10407</v>
      </c>
      <c r="B10409" t="str">
        <f t="shared" si="162"/>
        <v>3143328</v>
      </c>
    </row>
    <row r="10410" spans="1:2" x14ac:dyDescent="0.25">
      <c r="A10410" s="4" t="s">
        <v>10408</v>
      </c>
      <c r="B10410" t="str">
        <f t="shared" si="162"/>
        <v>4042317</v>
      </c>
    </row>
    <row r="10411" spans="1:2" x14ac:dyDescent="0.25">
      <c r="A10411" s="4" t="s">
        <v>10409</v>
      </c>
      <c r="B10411" t="str">
        <f t="shared" si="162"/>
        <v>3141089</v>
      </c>
    </row>
    <row r="10412" spans="1:2" x14ac:dyDescent="0.25">
      <c r="A10412" s="4" t="s">
        <v>10410</v>
      </c>
      <c r="B10412" t="str">
        <f t="shared" si="162"/>
        <v>4063253</v>
      </c>
    </row>
    <row r="10413" spans="1:2" x14ac:dyDescent="0.25">
      <c r="A10413" s="4" t="s">
        <v>10411</v>
      </c>
      <c r="B10413" t="str">
        <f t="shared" si="162"/>
        <v>4039465</v>
      </c>
    </row>
    <row r="10414" spans="1:2" x14ac:dyDescent="0.25">
      <c r="A10414" s="4" t="s">
        <v>10412</v>
      </c>
      <c r="B10414" t="str">
        <f t="shared" si="162"/>
        <v>4294326</v>
      </c>
    </row>
    <row r="10415" spans="1:2" x14ac:dyDescent="0.25">
      <c r="A10415" s="4" t="s">
        <v>10413</v>
      </c>
      <c r="B10415" t="str">
        <f t="shared" si="162"/>
        <v>4324186</v>
      </c>
    </row>
    <row r="10416" spans="1:2" x14ac:dyDescent="0.25">
      <c r="A10416" s="4" t="s">
        <v>10414</v>
      </c>
      <c r="B10416" t="str">
        <f t="shared" si="162"/>
        <v>4303034</v>
      </c>
    </row>
    <row r="10417" spans="1:2" x14ac:dyDescent="0.25">
      <c r="A10417" s="4" t="s">
        <v>10415</v>
      </c>
      <c r="B10417" t="str">
        <f t="shared" si="162"/>
        <v/>
      </c>
    </row>
    <row r="10418" spans="1:2" x14ac:dyDescent="0.25">
      <c r="A10418" s="4" t="s">
        <v>10416</v>
      </c>
      <c r="B10418" t="str">
        <f t="shared" si="162"/>
        <v/>
      </c>
    </row>
    <row r="10419" spans="1:2" x14ac:dyDescent="0.25">
      <c r="A10419" s="4" t="s">
        <v>10417</v>
      </c>
      <c r="B10419" t="str">
        <f t="shared" si="162"/>
        <v>4303974</v>
      </c>
    </row>
    <row r="10420" spans="1:2" x14ac:dyDescent="0.25">
      <c r="A10420" s="4" t="s">
        <v>10418</v>
      </c>
      <c r="B10420" t="str">
        <f t="shared" si="162"/>
        <v>4324731</v>
      </c>
    </row>
    <row r="10421" spans="1:2" x14ac:dyDescent="0.25">
      <c r="A10421" s="4" t="s">
        <v>10419</v>
      </c>
      <c r="B10421" t="str">
        <f t="shared" si="162"/>
        <v>5215798</v>
      </c>
    </row>
    <row r="10422" spans="1:2" x14ac:dyDescent="0.25">
      <c r="A10422" s="4" t="s">
        <v>10420</v>
      </c>
      <c r="B10422" t="str">
        <f t="shared" si="162"/>
        <v>6007965</v>
      </c>
    </row>
    <row r="10423" spans="1:2" x14ac:dyDescent="0.25">
      <c r="A10423" s="4" t="s">
        <v>10421</v>
      </c>
      <c r="B10423" t="str">
        <f t="shared" si="162"/>
        <v>4314449</v>
      </c>
    </row>
    <row r="10424" spans="1:2" x14ac:dyDescent="0.25">
      <c r="A10424" s="4" t="s">
        <v>10422</v>
      </c>
      <c r="B10424" t="str">
        <f t="shared" si="162"/>
        <v>5213881</v>
      </c>
    </row>
    <row r="10425" spans="1:2" x14ac:dyDescent="0.25">
      <c r="A10425" s="4" t="s">
        <v>10423</v>
      </c>
      <c r="B10425" t="str">
        <f t="shared" si="162"/>
        <v/>
      </c>
    </row>
    <row r="10426" spans="1:2" x14ac:dyDescent="0.25">
      <c r="A10426" s="4" t="s">
        <v>10424</v>
      </c>
      <c r="B10426" t="str">
        <f t="shared" si="162"/>
        <v>4329828</v>
      </c>
    </row>
    <row r="10427" spans="1:2" x14ac:dyDescent="0.25">
      <c r="A10427" s="4" t="s">
        <v>10425</v>
      </c>
      <c r="B10427" t="str">
        <f t="shared" si="162"/>
        <v>7603963</v>
      </c>
    </row>
    <row r="10428" spans="1:2" x14ac:dyDescent="0.25">
      <c r="A10428" s="4" t="s">
        <v>10426</v>
      </c>
      <c r="B10428" t="str">
        <f t="shared" si="162"/>
        <v/>
      </c>
    </row>
    <row r="10429" spans="1:2" x14ac:dyDescent="0.25">
      <c r="A10429" s="4" t="s">
        <v>10427</v>
      </c>
      <c r="B10429" t="str">
        <f t="shared" si="162"/>
        <v>4339013</v>
      </c>
    </row>
    <row r="10430" spans="1:2" x14ac:dyDescent="0.25">
      <c r="A10430" s="4" t="s">
        <v>10428</v>
      </c>
      <c r="B10430" t="str">
        <f t="shared" si="162"/>
        <v>4036322</v>
      </c>
    </row>
    <row r="10431" spans="1:2" x14ac:dyDescent="0.25">
      <c r="A10431" s="4" t="s">
        <v>10429</v>
      </c>
      <c r="B10431" t="str">
        <f t="shared" si="162"/>
        <v>4054690</v>
      </c>
    </row>
    <row r="10432" spans="1:2" x14ac:dyDescent="0.25">
      <c r="A10432" s="4" t="s">
        <v>10430</v>
      </c>
      <c r="B10432" t="str">
        <f t="shared" si="162"/>
        <v>4309051</v>
      </c>
    </row>
    <row r="10433" spans="1:2" x14ac:dyDescent="0.25">
      <c r="A10433" s="4" t="s">
        <v>10431</v>
      </c>
      <c r="B10433" t="str">
        <f t="shared" si="162"/>
        <v>4310303</v>
      </c>
    </row>
    <row r="10434" spans="1:2" x14ac:dyDescent="0.25">
      <c r="A10434" s="4" t="s">
        <v>10432</v>
      </c>
      <c r="B10434" t="str">
        <f t="shared" si="162"/>
        <v>5214064</v>
      </c>
    </row>
    <row r="10435" spans="1:2" x14ac:dyDescent="0.25">
      <c r="A10435" s="4" t="s">
        <v>10433</v>
      </c>
      <c r="B10435" t="str">
        <f t="shared" ref="B10435:B10498" si="163">IF(COUNTIF($A$2:$A$17621,A10435)&gt;1,"",A10435)</f>
        <v>4204219</v>
      </c>
    </row>
    <row r="10436" spans="1:2" x14ac:dyDescent="0.25">
      <c r="A10436" s="4" t="s">
        <v>10434</v>
      </c>
      <c r="B10436" t="str">
        <f t="shared" si="163"/>
        <v>4310066</v>
      </c>
    </row>
    <row r="10437" spans="1:2" x14ac:dyDescent="0.25">
      <c r="A10437" s="4" t="s">
        <v>10435</v>
      </c>
      <c r="B10437" t="str">
        <f t="shared" si="163"/>
        <v>6008104</v>
      </c>
    </row>
    <row r="10438" spans="1:2" x14ac:dyDescent="0.25">
      <c r="A10438" s="4" t="s">
        <v>10436</v>
      </c>
      <c r="B10438" t="str">
        <f t="shared" si="163"/>
        <v>4021753</v>
      </c>
    </row>
    <row r="10439" spans="1:2" x14ac:dyDescent="0.25">
      <c r="A10439" s="4" t="s">
        <v>10437</v>
      </c>
      <c r="B10439" t="str">
        <f t="shared" si="163"/>
        <v>4295161</v>
      </c>
    </row>
    <row r="10440" spans="1:2" x14ac:dyDescent="0.25">
      <c r="A10440" s="4" t="s">
        <v>10438</v>
      </c>
      <c r="B10440" t="str">
        <f t="shared" si="163"/>
        <v>5215789</v>
      </c>
    </row>
    <row r="10441" spans="1:2" x14ac:dyDescent="0.25">
      <c r="A10441" s="4" t="s">
        <v>10439</v>
      </c>
      <c r="B10441" t="str">
        <f t="shared" si="163"/>
        <v>4331393</v>
      </c>
    </row>
    <row r="10442" spans="1:2" x14ac:dyDescent="0.25">
      <c r="A10442" s="4" t="s">
        <v>10440</v>
      </c>
      <c r="B10442" t="str">
        <f t="shared" si="163"/>
        <v>7612256</v>
      </c>
    </row>
    <row r="10443" spans="1:2" x14ac:dyDescent="0.25">
      <c r="A10443" s="4" t="s">
        <v>10441</v>
      </c>
      <c r="B10443" t="str">
        <f t="shared" si="163"/>
        <v>6006633</v>
      </c>
    </row>
    <row r="10444" spans="1:2" x14ac:dyDescent="0.25">
      <c r="A10444" s="4" t="s">
        <v>10442</v>
      </c>
      <c r="B10444" t="str">
        <f t="shared" si="163"/>
        <v>6009659</v>
      </c>
    </row>
    <row r="10445" spans="1:2" x14ac:dyDescent="0.25">
      <c r="A10445" s="4" t="s">
        <v>10443</v>
      </c>
      <c r="B10445" t="str">
        <f t="shared" si="163"/>
        <v>7524971</v>
      </c>
    </row>
    <row r="10446" spans="1:2" x14ac:dyDescent="0.25">
      <c r="A10446" s="4" t="s">
        <v>10444</v>
      </c>
      <c r="B10446" t="str">
        <f t="shared" si="163"/>
        <v>4299388</v>
      </c>
    </row>
    <row r="10447" spans="1:2" x14ac:dyDescent="0.25">
      <c r="A10447" s="4" t="s">
        <v>10445</v>
      </c>
      <c r="B10447" t="str">
        <f t="shared" si="163"/>
        <v>6008105</v>
      </c>
    </row>
    <row r="10448" spans="1:2" x14ac:dyDescent="0.25">
      <c r="A10448" s="4" t="s">
        <v>10446</v>
      </c>
      <c r="B10448" t="str">
        <f t="shared" si="163"/>
        <v>7524267</v>
      </c>
    </row>
    <row r="10449" spans="1:2" x14ac:dyDescent="0.25">
      <c r="A10449" s="4" t="s">
        <v>10447</v>
      </c>
      <c r="B10449" t="str">
        <f t="shared" si="163"/>
        <v>7524973</v>
      </c>
    </row>
    <row r="10450" spans="1:2" x14ac:dyDescent="0.25">
      <c r="A10450" s="4" t="s">
        <v>10448</v>
      </c>
      <c r="B10450" t="str">
        <f t="shared" si="163"/>
        <v>4059199</v>
      </c>
    </row>
    <row r="10451" spans="1:2" x14ac:dyDescent="0.25">
      <c r="A10451" s="4" t="s">
        <v>10449</v>
      </c>
      <c r="B10451" t="str">
        <f t="shared" si="163"/>
        <v/>
      </c>
    </row>
    <row r="10452" spans="1:2" x14ac:dyDescent="0.25">
      <c r="A10452" s="4" t="s">
        <v>10450</v>
      </c>
      <c r="B10452" t="str">
        <f t="shared" si="163"/>
        <v>4079453</v>
      </c>
    </row>
    <row r="10453" spans="1:2" x14ac:dyDescent="0.25">
      <c r="A10453" s="4" t="s">
        <v>10451</v>
      </c>
      <c r="B10453" t="str">
        <f t="shared" si="163"/>
        <v>4320858</v>
      </c>
    </row>
    <row r="10454" spans="1:2" x14ac:dyDescent="0.25">
      <c r="A10454" s="4" t="s">
        <v>10452</v>
      </c>
      <c r="B10454" t="str">
        <f t="shared" si="163"/>
        <v/>
      </c>
    </row>
    <row r="10455" spans="1:2" x14ac:dyDescent="0.25">
      <c r="A10455" s="4" t="s">
        <v>10453</v>
      </c>
      <c r="B10455" t="str">
        <f t="shared" si="163"/>
        <v>3142415</v>
      </c>
    </row>
    <row r="10456" spans="1:2" x14ac:dyDescent="0.25">
      <c r="A10456" s="4" t="s">
        <v>10454</v>
      </c>
      <c r="B10456" t="str">
        <f t="shared" si="163"/>
        <v>4054689</v>
      </c>
    </row>
    <row r="10457" spans="1:2" x14ac:dyDescent="0.25">
      <c r="A10457" s="4" t="s">
        <v>10455</v>
      </c>
      <c r="B10457" t="str">
        <f t="shared" si="163"/>
        <v>4283013</v>
      </c>
    </row>
    <row r="10458" spans="1:2" x14ac:dyDescent="0.25">
      <c r="A10458" s="4" t="s">
        <v>10456</v>
      </c>
      <c r="B10458" t="str">
        <f t="shared" si="163"/>
        <v>4290681</v>
      </c>
    </row>
    <row r="10459" spans="1:2" x14ac:dyDescent="0.25">
      <c r="A10459" s="4" t="s">
        <v>10457</v>
      </c>
      <c r="B10459" t="str">
        <f t="shared" si="163"/>
        <v>7610826</v>
      </c>
    </row>
    <row r="10460" spans="1:2" x14ac:dyDescent="0.25">
      <c r="A10460" s="4" t="s">
        <v>10458</v>
      </c>
      <c r="B10460" t="str">
        <f t="shared" si="163"/>
        <v>4021754</v>
      </c>
    </row>
    <row r="10461" spans="1:2" x14ac:dyDescent="0.25">
      <c r="A10461" s="4" t="s">
        <v>10459</v>
      </c>
      <c r="B10461" t="str">
        <f t="shared" si="163"/>
        <v>6008737</v>
      </c>
    </row>
    <row r="10462" spans="1:2" x14ac:dyDescent="0.25">
      <c r="A10462" s="4" t="s">
        <v>10460</v>
      </c>
      <c r="B10462" t="str">
        <f t="shared" si="163"/>
        <v>4333789</v>
      </c>
    </row>
    <row r="10463" spans="1:2" x14ac:dyDescent="0.25">
      <c r="A10463" s="4" t="s">
        <v>10461</v>
      </c>
      <c r="B10463" t="str">
        <f t="shared" si="163"/>
        <v>4333788</v>
      </c>
    </row>
    <row r="10464" spans="1:2" x14ac:dyDescent="0.25">
      <c r="A10464" s="4" t="s">
        <v>10462</v>
      </c>
      <c r="B10464" t="str">
        <f t="shared" si="163"/>
        <v>4079855</v>
      </c>
    </row>
    <row r="10465" spans="1:2" x14ac:dyDescent="0.25">
      <c r="A10465" s="4" t="s">
        <v>10463</v>
      </c>
      <c r="B10465" t="str">
        <f t="shared" si="163"/>
        <v>4319786</v>
      </c>
    </row>
    <row r="10466" spans="1:2" x14ac:dyDescent="0.25">
      <c r="A10466" s="4" t="s">
        <v>10464</v>
      </c>
      <c r="B10466" t="str">
        <f t="shared" si="163"/>
        <v>4330814</v>
      </c>
    </row>
    <row r="10467" spans="1:2" x14ac:dyDescent="0.25">
      <c r="A10467" s="4" t="s">
        <v>10465</v>
      </c>
      <c r="B10467" t="str">
        <f t="shared" si="163"/>
        <v>5208957</v>
      </c>
    </row>
    <row r="10468" spans="1:2" x14ac:dyDescent="0.25">
      <c r="A10468" s="4" t="s">
        <v>10466</v>
      </c>
      <c r="B10468" t="str">
        <f t="shared" si="163"/>
        <v>4317976</v>
      </c>
    </row>
    <row r="10469" spans="1:2" x14ac:dyDescent="0.25">
      <c r="A10469" s="4" t="s">
        <v>10467</v>
      </c>
      <c r="B10469" t="str">
        <f t="shared" si="163"/>
        <v>4308201</v>
      </c>
    </row>
    <row r="10470" spans="1:2" x14ac:dyDescent="0.25">
      <c r="A10470" s="4" t="s">
        <v>10468</v>
      </c>
      <c r="B10470" t="str">
        <f t="shared" si="163"/>
        <v/>
      </c>
    </row>
    <row r="10471" spans="1:2" x14ac:dyDescent="0.25">
      <c r="A10471" s="4" t="s">
        <v>10469</v>
      </c>
      <c r="B10471" t="str">
        <f t="shared" si="163"/>
        <v>4295065</v>
      </c>
    </row>
    <row r="10472" spans="1:2" x14ac:dyDescent="0.25">
      <c r="A10472" s="4" t="s">
        <v>10470</v>
      </c>
      <c r="B10472" t="str">
        <f t="shared" si="163"/>
        <v>4330305</v>
      </c>
    </row>
    <row r="10473" spans="1:2" x14ac:dyDescent="0.25">
      <c r="A10473" s="4" t="s">
        <v>10471</v>
      </c>
      <c r="B10473" t="str">
        <f t="shared" si="163"/>
        <v>4330815</v>
      </c>
    </row>
    <row r="10474" spans="1:2" x14ac:dyDescent="0.25">
      <c r="A10474" s="4" t="s">
        <v>10472</v>
      </c>
      <c r="B10474" t="str">
        <f t="shared" si="163"/>
        <v>4320336</v>
      </c>
    </row>
    <row r="10475" spans="1:2" x14ac:dyDescent="0.25">
      <c r="A10475" s="4" t="s">
        <v>10473</v>
      </c>
      <c r="B10475" t="str">
        <f t="shared" si="163"/>
        <v>4306664</v>
      </c>
    </row>
    <row r="10476" spans="1:2" x14ac:dyDescent="0.25">
      <c r="A10476" s="4" t="s">
        <v>10474</v>
      </c>
      <c r="B10476" t="str">
        <f t="shared" si="163"/>
        <v>4105885</v>
      </c>
    </row>
    <row r="10477" spans="1:2" x14ac:dyDescent="0.25">
      <c r="A10477" s="4" t="s">
        <v>10475</v>
      </c>
      <c r="B10477" t="str">
        <f t="shared" si="163"/>
        <v>4206965</v>
      </c>
    </row>
    <row r="10478" spans="1:2" x14ac:dyDescent="0.25">
      <c r="A10478" s="4" t="s">
        <v>10476</v>
      </c>
      <c r="B10478" t="str">
        <f t="shared" si="163"/>
        <v/>
      </c>
    </row>
    <row r="10479" spans="1:2" x14ac:dyDescent="0.25">
      <c r="A10479" s="4" t="s">
        <v>10477</v>
      </c>
      <c r="B10479" t="str">
        <f t="shared" si="163"/>
        <v/>
      </c>
    </row>
    <row r="10480" spans="1:2" x14ac:dyDescent="0.25">
      <c r="A10480" s="4" t="s">
        <v>10478</v>
      </c>
      <c r="B10480" t="str">
        <f t="shared" si="163"/>
        <v>3148302</v>
      </c>
    </row>
    <row r="10481" spans="1:2" x14ac:dyDescent="0.25">
      <c r="A10481" s="4" t="s">
        <v>10479</v>
      </c>
      <c r="B10481" t="str">
        <f t="shared" si="163"/>
        <v>3149741</v>
      </c>
    </row>
    <row r="10482" spans="1:2" x14ac:dyDescent="0.25">
      <c r="A10482" s="4" t="s">
        <v>10480</v>
      </c>
      <c r="B10482" t="str">
        <f t="shared" si="163"/>
        <v>3149775</v>
      </c>
    </row>
    <row r="10483" spans="1:2" x14ac:dyDescent="0.25">
      <c r="A10483" s="4" t="s">
        <v>10481</v>
      </c>
      <c r="B10483" t="str">
        <f t="shared" si="163"/>
        <v/>
      </c>
    </row>
    <row r="10484" spans="1:2" x14ac:dyDescent="0.25">
      <c r="A10484" s="4" t="s">
        <v>10482</v>
      </c>
      <c r="B10484" t="str">
        <f t="shared" si="163"/>
        <v>5215799</v>
      </c>
    </row>
    <row r="10485" spans="1:2" x14ac:dyDescent="0.25">
      <c r="A10485" s="4" t="s">
        <v>10483</v>
      </c>
      <c r="B10485" t="str">
        <f t="shared" si="163"/>
        <v>7506170</v>
      </c>
    </row>
    <row r="10486" spans="1:2" x14ac:dyDescent="0.25">
      <c r="A10486" s="4" t="s">
        <v>10484</v>
      </c>
      <c r="B10486" t="str">
        <f t="shared" si="163"/>
        <v>4028309</v>
      </c>
    </row>
    <row r="10487" spans="1:2" x14ac:dyDescent="0.25">
      <c r="A10487" s="4" t="s">
        <v>10485</v>
      </c>
      <c r="B10487" t="str">
        <f t="shared" si="163"/>
        <v>4220380</v>
      </c>
    </row>
    <row r="10488" spans="1:2" x14ac:dyDescent="0.25">
      <c r="A10488" s="4" t="s">
        <v>10486</v>
      </c>
      <c r="B10488" t="str">
        <f t="shared" si="163"/>
        <v>7509322</v>
      </c>
    </row>
    <row r="10489" spans="1:2" x14ac:dyDescent="0.25">
      <c r="A10489" s="4" t="s">
        <v>10487</v>
      </c>
      <c r="B10489" t="str">
        <f t="shared" si="163"/>
        <v>3149761</v>
      </c>
    </row>
    <row r="10490" spans="1:2" x14ac:dyDescent="0.25">
      <c r="A10490" s="4" t="s">
        <v>10488</v>
      </c>
      <c r="B10490" t="str">
        <f t="shared" si="163"/>
        <v>3216818</v>
      </c>
    </row>
    <row r="10491" spans="1:2" x14ac:dyDescent="0.25">
      <c r="A10491" s="4" t="s">
        <v>10489</v>
      </c>
      <c r="B10491" t="str">
        <f t="shared" si="163"/>
        <v>4084525</v>
      </c>
    </row>
    <row r="10492" spans="1:2" x14ac:dyDescent="0.25">
      <c r="A10492" s="4" t="s">
        <v>10490</v>
      </c>
      <c r="B10492" t="str">
        <f t="shared" si="163"/>
        <v>4329918</v>
      </c>
    </row>
    <row r="10493" spans="1:2" x14ac:dyDescent="0.25">
      <c r="A10493" s="4" t="s">
        <v>10491</v>
      </c>
      <c r="B10493" t="str">
        <f t="shared" si="163"/>
        <v>4336082</v>
      </c>
    </row>
    <row r="10494" spans="1:2" x14ac:dyDescent="0.25">
      <c r="A10494" s="4" t="s">
        <v>10492</v>
      </c>
      <c r="B10494" t="str">
        <f t="shared" si="163"/>
        <v>3145121</v>
      </c>
    </row>
    <row r="10495" spans="1:2" x14ac:dyDescent="0.25">
      <c r="A10495" s="4" t="s">
        <v>10493</v>
      </c>
      <c r="B10495" t="str">
        <f t="shared" si="163"/>
        <v>3139419</v>
      </c>
    </row>
    <row r="10496" spans="1:2" x14ac:dyDescent="0.25">
      <c r="A10496" s="4" t="s">
        <v>10494</v>
      </c>
      <c r="B10496" t="str">
        <f t="shared" si="163"/>
        <v>4314830</v>
      </c>
    </row>
    <row r="10497" spans="1:2" x14ac:dyDescent="0.25">
      <c r="A10497" s="4" t="s">
        <v>10495</v>
      </c>
      <c r="B10497" t="str">
        <f t="shared" si="163"/>
        <v>7506018</v>
      </c>
    </row>
    <row r="10498" spans="1:2" x14ac:dyDescent="0.25">
      <c r="A10498" s="4" t="s">
        <v>10496</v>
      </c>
      <c r="B10498" t="str">
        <f t="shared" si="163"/>
        <v>5215363</v>
      </c>
    </row>
    <row r="10499" spans="1:2" x14ac:dyDescent="0.25">
      <c r="A10499" s="4" t="s">
        <v>10497</v>
      </c>
      <c r="B10499" t="str">
        <f t="shared" ref="B10499:B10562" si="164">IF(COUNTIF($A$2:$A$17621,A10499)&gt;1,"",A10499)</f>
        <v>7609907</v>
      </c>
    </row>
    <row r="10500" spans="1:2" x14ac:dyDescent="0.25">
      <c r="A10500" s="4" t="s">
        <v>10498</v>
      </c>
      <c r="B10500" t="str">
        <f t="shared" si="164"/>
        <v>3106121</v>
      </c>
    </row>
    <row r="10501" spans="1:2" x14ac:dyDescent="0.25">
      <c r="A10501" s="4" t="s">
        <v>10499</v>
      </c>
      <c r="B10501" t="str">
        <f t="shared" si="164"/>
        <v>4306665</v>
      </c>
    </row>
    <row r="10502" spans="1:2" x14ac:dyDescent="0.25">
      <c r="A10502" s="4" t="s">
        <v>10500</v>
      </c>
      <c r="B10502" t="str">
        <f t="shared" si="164"/>
        <v>4329829</v>
      </c>
    </row>
    <row r="10503" spans="1:2" x14ac:dyDescent="0.25">
      <c r="A10503" s="4" t="s">
        <v>10501</v>
      </c>
      <c r="B10503" t="str">
        <f t="shared" si="164"/>
        <v>3140844</v>
      </c>
    </row>
    <row r="10504" spans="1:2" x14ac:dyDescent="0.25">
      <c r="A10504" s="4" t="s">
        <v>10502</v>
      </c>
      <c r="B10504" t="str">
        <f t="shared" si="164"/>
        <v>5200579</v>
      </c>
    </row>
    <row r="10505" spans="1:2" x14ac:dyDescent="0.25">
      <c r="A10505" s="4" t="s">
        <v>10503</v>
      </c>
      <c r="B10505" t="str">
        <f t="shared" si="164"/>
        <v>3107998</v>
      </c>
    </row>
    <row r="10506" spans="1:2" x14ac:dyDescent="0.25">
      <c r="A10506" s="4" t="s">
        <v>10504</v>
      </c>
      <c r="B10506" t="str">
        <f t="shared" si="164"/>
        <v>4003398</v>
      </c>
    </row>
    <row r="10507" spans="1:2" x14ac:dyDescent="0.25">
      <c r="A10507" s="4" t="s">
        <v>10505</v>
      </c>
      <c r="B10507" t="str">
        <f t="shared" si="164"/>
        <v>4105809</v>
      </c>
    </row>
    <row r="10508" spans="1:2" x14ac:dyDescent="0.25">
      <c r="A10508" s="4" t="s">
        <v>10506</v>
      </c>
      <c r="B10508" t="str">
        <f t="shared" si="164"/>
        <v>4304737</v>
      </c>
    </row>
    <row r="10509" spans="1:2" x14ac:dyDescent="0.25">
      <c r="A10509" s="4" t="s">
        <v>10507</v>
      </c>
      <c r="B10509" t="str">
        <f t="shared" si="164"/>
        <v>3163751</v>
      </c>
    </row>
    <row r="10510" spans="1:2" x14ac:dyDescent="0.25">
      <c r="A10510" s="4" t="s">
        <v>10508</v>
      </c>
      <c r="B10510" t="str">
        <f t="shared" si="164"/>
        <v>3106091</v>
      </c>
    </row>
    <row r="10511" spans="1:2" x14ac:dyDescent="0.25">
      <c r="A10511" s="4" t="s">
        <v>10509</v>
      </c>
      <c r="B10511" t="str">
        <f t="shared" si="164"/>
        <v>3149740</v>
      </c>
    </row>
    <row r="10512" spans="1:2" x14ac:dyDescent="0.25">
      <c r="A10512" s="4" t="s">
        <v>10510</v>
      </c>
      <c r="B10512" t="str">
        <f t="shared" si="164"/>
        <v>3148337</v>
      </c>
    </row>
    <row r="10513" spans="1:2" x14ac:dyDescent="0.25">
      <c r="A10513" s="4" t="s">
        <v>10511</v>
      </c>
      <c r="B10513" t="str">
        <f t="shared" si="164"/>
        <v>3107982</v>
      </c>
    </row>
    <row r="10514" spans="1:2" x14ac:dyDescent="0.25">
      <c r="A10514" s="4" t="s">
        <v>10512</v>
      </c>
      <c r="B10514" t="str">
        <f t="shared" si="164"/>
        <v>3109862</v>
      </c>
    </row>
    <row r="10515" spans="1:2" x14ac:dyDescent="0.25">
      <c r="A10515" s="4" t="s">
        <v>10513</v>
      </c>
      <c r="B10515" t="str">
        <f t="shared" si="164"/>
        <v>3141094</v>
      </c>
    </row>
    <row r="10516" spans="1:2" x14ac:dyDescent="0.25">
      <c r="A10516" s="4" t="s">
        <v>10514</v>
      </c>
      <c r="B10516" t="str">
        <f t="shared" si="164"/>
        <v>3163754</v>
      </c>
    </row>
    <row r="10517" spans="1:2" x14ac:dyDescent="0.25">
      <c r="A10517" s="4" t="s">
        <v>10515</v>
      </c>
      <c r="B10517" t="str">
        <f t="shared" si="164"/>
        <v>3179790</v>
      </c>
    </row>
    <row r="10518" spans="1:2" x14ac:dyDescent="0.25">
      <c r="A10518" s="4" t="s">
        <v>10516</v>
      </c>
      <c r="B10518" t="str">
        <f t="shared" si="164"/>
        <v>7506282</v>
      </c>
    </row>
    <row r="10519" spans="1:2" x14ac:dyDescent="0.25">
      <c r="A10519" s="4" t="s">
        <v>10517</v>
      </c>
      <c r="B10519" t="str">
        <f t="shared" si="164"/>
        <v>4305437</v>
      </c>
    </row>
    <row r="10520" spans="1:2" x14ac:dyDescent="0.25">
      <c r="A10520" s="4" t="s">
        <v>10518</v>
      </c>
      <c r="B10520" t="str">
        <f t="shared" si="164"/>
        <v>3105326</v>
      </c>
    </row>
    <row r="10521" spans="1:2" x14ac:dyDescent="0.25">
      <c r="A10521" s="4" t="s">
        <v>10519</v>
      </c>
      <c r="B10521" t="str">
        <f t="shared" si="164"/>
        <v>3149685</v>
      </c>
    </row>
    <row r="10522" spans="1:2" x14ac:dyDescent="0.25">
      <c r="A10522" s="4" t="s">
        <v>10520</v>
      </c>
      <c r="B10522" t="str">
        <f t="shared" si="164"/>
        <v>3149687</v>
      </c>
    </row>
    <row r="10523" spans="1:2" x14ac:dyDescent="0.25">
      <c r="A10523" s="4" t="s">
        <v>10521</v>
      </c>
      <c r="B10523" t="str">
        <f t="shared" si="164"/>
        <v>4306663</v>
      </c>
    </row>
    <row r="10524" spans="1:2" x14ac:dyDescent="0.25">
      <c r="A10524" s="4" t="s">
        <v>10522</v>
      </c>
      <c r="B10524" t="str">
        <f t="shared" si="164"/>
        <v>6007113</v>
      </c>
    </row>
    <row r="10525" spans="1:2" x14ac:dyDescent="0.25">
      <c r="A10525" s="4" t="s">
        <v>10523</v>
      </c>
      <c r="B10525" t="str">
        <f t="shared" si="164"/>
        <v>7509135</v>
      </c>
    </row>
    <row r="10526" spans="1:2" x14ac:dyDescent="0.25">
      <c r="A10526" s="4" t="s">
        <v>10524</v>
      </c>
      <c r="B10526" t="str">
        <f t="shared" si="164"/>
        <v/>
      </c>
    </row>
    <row r="10527" spans="1:2" x14ac:dyDescent="0.25">
      <c r="A10527" s="4" t="s">
        <v>10525</v>
      </c>
      <c r="B10527" t="str">
        <f t="shared" si="164"/>
        <v>7512503</v>
      </c>
    </row>
    <row r="10528" spans="1:2" x14ac:dyDescent="0.25">
      <c r="A10528" s="4" t="s">
        <v>10526</v>
      </c>
      <c r="B10528" t="str">
        <f t="shared" si="164"/>
        <v>3156448</v>
      </c>
    </row>
    <row r="10529" spans="1:2" x14ac:dyDescent="0.25">
      <c r="A10529" s="4" t="s">
        <v>10527</v>
      </c>
      <c r="B10529" t="str">
        <f t="shared" si="164"/>
        <v>4336400</v>
      </c>
    </row>
    <row r="10530" spans="1:2" x14ac:dyDescent="0.25">
      <c r="A10530" s="4" t="s">
        <v>10528</v>
      </c>
      <c r="B10530" t="str">
        <f t="shared" si="164"/>
        <v>7500679</v>
      </c>
    </row>
    <row r="10531" spans="1:2" x14ac:dyDescent="0.25">
      <c r="A10531" s="4" t="s">
        <v>10529</v>
      </c>
      <c r="B10531" t="str">
        <f t="shared" si="164"/>
        <v/>
      </c>
    </row>
    <row r="10532" spans="1:2" x14ac:dyDescent="0.25">
      <c r="A10532" s="4" t="s">
        <v>10530</v>
      </c>
      <c r="B10532" t="str">
        <f t="shared" si="164"/>
        <v>3104436</v>
      </c>
    </row>
    <row r="10533" spans="1:2" x14ac:dyDescent="0.25">
      <c r="A10533" s="4" t="s">
        <v>10531</v>
      </c>
      <c r="B10533" t="str">
        <f t="shared" si="164"/>
        <v>3153848</v>
      </c>
    </row>
    <row r="10534" spans="1:2" x14ac:dyDescent="0.25">
      <c r="A10534" s="4" t="s">
        <v>10532</v>
      </c>
      <c r="B10534" t="str">
        <f t="shared" si="164"/>
        <v>3215913</v>
      </c>
    </row>
    <row r="10535" spans="1:2" x14ac:dyDescent="0.25">
      <c r="A10535" s="4" t="s">
        <v>10533</v>
      </c>
      <c r="B10535" t="str">
        <f t="shared" si="164"/>
        <v>7512485</v>
      </c>
    </row>
    <row r="10536" spans="1:2" x14ac:dyDescent="0.25">
      <c r="A10536" s="4" t="s">
        <v>10534</v>
      </c>
      <c r="B10536" t="str">
        <f t="shared" si="164"/>
        <v>3126435</v>
      </c>
    </row>
    <row r="10537" spans="1:2" x14ac:dyDescent="0.25">
      <c r="A10537" s="4" t="s">
        <v>10535</v>
      </c>
      <c r="B10537" t="str">
        <f t="shared" si="164"/>
        <v>3141199</v>
      </c>
    </row>
    <row r="10538" spans="1:2" x14ac:dyDescent="0.25">
      <c r="A10538" s="4" t="s">
        <v>10536</v>
      </c>
      <c r="B10538" t="str">
        <f t="shared" si="164"/>
        <v>3202509</v>
      </c>
    </row>
    <row r="10539" spans="1:2" x14ac:dyDescent="0.25">
      <c r="A10539" s="4" t="s">
        <v>10537</v>
      </c>
      <c r="B10539" t="str">
        <f t="shared" si="164"/>
        <v>6000871</v>
      </c>
    </row>
    <row r="10540" spans="1:2" x14ac:dyDescent="0.25">
      <c r="A10540" s="4" t="s">
        <v>10538</v>
      </c>
      <c r="B10540" t="str">
        <f t="shared" si="164"/>
        <v>7514889</v>
      </c>
    </row>
    <row r="10541" spans="1:2" x14ac:dyDescent="0.25">
      <c r="A10541" s="4" t="s">
        <v>10539</v>
      </c>
      <c r="B10541" t="str">
        <f t="shared" si="164"/>
        <v>3104671</v>
      </c>
    </row>
    <row r="10542" spans="1:2" x14ac:dyDescent="0.25">
      <c r="A10542" s="4" t="s">
        <v>10540</v>
      </c>
      <c r="B10542" t="str">
        <f t="shared" si="164"/>
        <v>3204077</v>
      </c>
    </row>
    <row r="10543" spans="1:2" x14ac:dyDescent="0.25">
      <c r="A10543" s="4" t="s">
        <v>10541</v>
      </c>
      <c r="B10543" t="str">
        <f t="shared" si="164"/>
        <v>3126376</v>
      </c>
    </row>
    <row r="10544" spans="1:2" x14ac:dyDescent="0.25">
      <c r="A10544" s="4" t="s">
        <v>10542</v>
      </c>
      <c r="B10544" t="str">
        <f t="shared" si="164"/>
        <v>7503178</v>
      </c>
    </row>
    <row r="10545" spans="1:2" x14ac:dyDescent="0.25">
      <c r="A10545" s="4" t="s">
        <v>10543</v>
      </c>
      <c r="B10545" t="str">
        <f t="shared" si="164"/>
        <v>5015473</v>
      </c>
    </row>
    <row r="10546" spans="1:2" x14ac:dyDescent="0.25">
      <c r="A10546" s="4" t="s">
        <v>10544</v>
      </c>
      <c r="B10546" t="str">
        <f t="shared" si="164"/>
        <v>7506862</v>
      </c>
    </row>
    <row r="10547" spans="1:2" x14ac:dyDescent="0.25">
      <c r="A10547" s="4" t="s">
        <v>10545</v>
      </c>
      <c r="B10547" t="str">
        <f t="shared" si="164"/>
        <v>3149757</v>
      </c>
    </row>
    <row r="10548" spans="1:2" x14ac:dyDescent="0.25">
      <c r="A10548" s="4" t="s">
        <v>10546</v>
      </c>
      <c r="B10548" t="str">
        <f t="shared" si="164"/>
        <v>3126378</v>
      </c>
    </row>
    <row r="10549" spans="1:2" x14ac:dyDescent="0.25">
      <c r="A10549" s="4" t="s">
        <v>10547</v>
      </c>
      <c r="B10549" t="str">
        <f t="shared" si="164"/>
        <v>3141302</v>
      </c>
    </row>
    <row r="10550" spans="1:2" x14ac:dyDescent="0.25">
      <c r="A10550" s="4" t="s">
        <v>10548</v>
      </c>
      <c r="B10550" t="str">
        <f t="shared" si="164"/>
        <v>3179379</v>
      </c>
    </row>
    <row r="10551" spans="1:2" x14ac:dyDescent="0.25">
      <c r="A10551" s="4" t="s">
        <v>10549</v>
      </c>
      <c r="B10551" t="str">
        <f t="shared" si="164"/>
        <v>3104711</v>
      </c>
    </row>
    <row r="10552" spans="1:2" x14ac:dyDescent="0.25">
      <c r="A10552" s="4" t="s">
        <v>10550</v>
      </c>
      <c r="B10552" t="str">
        <f t="shared" si="164"/>
        <v>6006598</v>
      </c>
    </row>
    <row r="10553" spans="1:2" x14ac:dyDescent="0.25">
      <c r="A10553" s="4" t="s">
        <v>10551</v>
      </c>
      <c r="B10553" t="str">
        <f t="shared" si="164"/>
        <v>3149731</v>
      </c>
    </row>
    <row r="10554" spans="1:2" x14ac:dyDescent="0.25">
      <c r="A10554" s="4" t="s">
        <v>10552</v>
      </c>
      <c r="B10554" t="str">
        <f t="shared" si="164"/>
        <v>7505685</v>
      </c>
    </row>
    <row r="10555" spans="1:2" x14ac:dyDescent="0.25">
      <c r="A10555" s="4" t="s">
        <v>10553</v>
      </c>
      <c r="B10555" t="str">
        <f t="shared" si="164"/>
        <v>3104532</v>
      </c>
    </row>
    <row r="10556" spans="1:2" x14ac:dyDescent="0.25">
      <c r="A10556" s="4" t="s">
        <v>10554</v>
      </c>
      <c r="B10556" t="str">
        <f t="shared" si="164"/>
        <v>3149739</v>
      </c>
    </row>
    <row r="10557" spans="1:2" x14ac:dyDescent="0.25">
      <c r="A10557" s="4" t="s">
        <v>10555</v>
      </c>
      <c r="B10557" t="str">
        <f t="shared" si="164"/>
        <v>6003952</v>
      </c>
    </row>
    <row r="10558" spans="1:2" x14ac:dyDescent="0.25">
      <c r="A10558" s="4" t="s">
        <v>10556</v>
      </c>
      <c r="B10558" t="str">
        <f t="shared" si="164"/>
        <v>3104466</v>
      </c>
    </row>
    <row r="10559" spans="1:2" x14ac:dyDescent="0.25">
      <c r="A10559" s="4" t="s">
        <v>10557</v>
      </c>
      <c r="B10559" t="str">
        <f t="shared" si="164"/>
        <v>3104666</v>
      </c>
    </row>
    <row r="10560" spans="1:2" x14ac:dyDescent="0.25">
      <c r="A10560" s="4" t="s">
        <v>10558</v>
      </c>
      <c r="B10560" t="str">
        <f t="shared" si="164"/>
        <v>3154136</v>
      </c>
    </row>
    <row r="10561" spans="1:2" x14ac:dyDescent="0.25">
      <c r="A10561" s="4" t="s">
        <v>10559</v>
      </c>
      <c r="B10561" t="str">
        <f t="shared" si="164"/>
        <v>7602760</v>
      </c>
    </row>
    <row r="10562" spans="1:2" x14ac:dyDescent="0.25">
      <c r="A10562" s="4" t="s">
        <v>10560</v>
      </c>
      <c r="B10562" t="str">
        <f t="shared" si="164"/>
        <v>3148276</v>
      </c>
    </row>
    <row r="10563" spans="1:2" x14ac:dyDescent="0.25">
      <c r="A10563" s="4" t="s">
        <v>10561</v>
      </c>
      <c r="B10563" t="str">
        <f t="shared" ref="B10563:B10626" si="165">IF(COUNTIF($A$2:$A$17621,A10563)&gt;1,"",A10563)</f>
        <v>4202317</v>
      </c>
    </row>
    <row r="10564" spans="1:2" x14ac:dyDescent="0.25">
      <c r="A10564" s="4" t="s">
        <v>10562</v>
      </c>
      <c r="B10564" t="str">
        <f t="shared" si="165"/>
        <v>3149744</v>
      </c>
    </row>
    <row r="10565" spans="1:2" x14ac:dyDescent="0.25">
      <c r="A10565" s="4" t="s">
        <v>10563</v>
      </c>
      <c r="B10565" t="str">
        <f t="shared" si="165"/>
        <v/>
      </c>
    </row>
    <row r="10566" spans="1:2" x14ac:dyDescent="0.25">
      <c r="A10566" s="4" t="s">
        <v>10564</v>
      </c>
      <c r="B10566" t="str">
        <f t="shared" si="165"/>
        <v>3107794</v>
      </c>
    </row>
    <row r="10567" spans="1:2" x14ac:dyDescent="0.25">
      <c r="A10567" s="4" t="s">
        <v>10565</v>
      </c>
      <c r="B10567" t="str">
        <f t="shared" si="165"/>
        <v>3107801</v>
      </c>
    </row>
    <row r="10568" spans="1:2" x14ac:dyDescent="0.25">
      <c r="A10568" s="4" t="s">
        <v>10566</v>
      </c>
      <c r="B10568" t="str">
        <f t="shared" si="165"/>
        <v>3147632</v>
      </c>
    </row>
    <row r="10569" spans="1:2" x14ac:dyDescent="0.25">
      <c r="A10569" s="4" t="s">
        <v>10567</v>
      </c>
      <c r="B10569" t="str">
        <f t="shared" si="165"/>
        <v>3154137</v>
      </c>
    </row>
    <row r="10570" spans="1:2" x14ac:dyDescent="0.25">
      <c r="A10570" s="4" t="s">
        <v>10568</v>
      </c>
      <c r="B10570" t="str">
        <f t="shared" si="165"/>
        <v>3154138</v>
      </c>
    </row>
    <row r="10571" spans="1:2" x14ac:dyDescent="0.25">
      <c r="A10571" s="4" t="s">
        <v>10569</v>
      </c>
      <c r="B10571" t="str">
        <f t="shared" si="165"/>
        <v>3104721</v>
      </c>
    </row>
    <row r="10572" spans="1:2" x14ac:dyDescent="0.25">
      <c r="A10572" s="4" t="s">
        <v>10570</v>
      </c>
      <c r="B10572" t="str">
        <f t="shared" si="165"/>
        <v>3104850</v>
      </c>
    </row>
    <row r="10573" spans="1:2" x14ac:dyDescent="0.25">
      <c r="A10573" s="4" t="s">
        <v>10571</v>
      </c>
      <c r="B10573" t="str">
        <f t="shared" si="165"/>
        <v>3104855</v>
      </c>
    </row>
    <row r="10574" spans="1:2" x14ac:dyDescent="0.25">
      <c r="A10574" s="4" t="s">
        <v>10572</v>
      </c>
      <c r="B10574" t="str">
        <f t="shared" si="165"/>
        <v>3104890</v>
      </c>
    </row>
    <row r="10575" spans="1:2" x14ac:dyDescent="0.25">
      <c r="A10575" s="4" t="s">
        <v>10573</v>
      </c>
      <c r="B10575" t="str">
        <f t="shared" si="165"/>
        <v>3104895</v>
      </c>
    </row>
    <row r="10576" spans="1:2" x14ac:dyDescent="0.25">
      <c r="A10576" s="4" t="s">
        <v>10574</v>
      </c>
      <c r="B10576" t="str">
        <f t="shared" si="165"/>
        <v>3104637</v>
      </c>
    </row>
    <row r="10577" spans="1:2" x14ac:dyDescent="0.25">
      <c r="A10577" s="4" t="s">
        <v>10575</v>
      </c>
      <c r="B10577" t="str">
        <f t="shared" si="165"/>
        <v>3149749</v>
      </c>
    </row>
    <row r="10578" spans="1:2" x14ac:dyDescent="0.25">
      <c r="A10578" s="4" t="s">
        <v>10576</v>
      </c>
      <c r="B10578" t="str">
        <f t="shared" si="165"/>
        <v>3153727</v>
      </c>
    </row>
    <row r="10579" spans="1:2" x14ac:dyDescent="0.25">
      <c r="A10579" s="4" t="s">
        <v>10577</v>
      </c>
      <c r="B10579" t="str">
        <f t="shared" si="165"/>
        <v>3153846</v>
      </c>
    </row>
    <row r="10580" spans="1:2" x14ac:dyDescent="0.25">
      <c r="A10580" s="4" t="s">
        <v>10578</v>
      </c>
      <c r="B10580" t="str">
        <f t="shared" si="165"/>
        <v>7524790</v>
      </c>
    </row>
    <row r="10581" spans="1:2" x14ac:dyDescent="0.25">
      <c r="A10581" s="4" t="s">
        <v>10579</v>
      </c>
      <c r="B10581" t="str">
        <f t="shared" si="165"/>
        <v>3104461</v>
      </c>
    </row>
    <row r="10582" spans="1:2" x14ac:dyDescent="0.25">
      <c r="A10582" s="4" t="s">
        <v>10580</v>
      </c>
      <c r="B10582" t="str">
        <f t="shared" si="165"/>
        <v>3104481</v>
      </c>
    </row>
    <row r="10583" spans="1:2" x14ac:dyDescent="0.25">
      <c r="A10583" s="4" t="s">
        <v>10581</v>
      </c>
      <c r="B10583" t="str">
        <f t="shared" si="165"/>
        <v>3104494</v>
      </c>
    </row>
    <row r="10584" spans="1:2" x14ac:dyDescent="0.25">
      <c r="A10584" s="4" t="s">
        <v>10582</v>
      </c>
      <c r="B10584" t="str">
        <f t="shared" si="165"/>
        <v>3104501</v>
      </c>
    </row>
    <row r="10585" spans="1:2" x14ac:dyDescent="0.25">
      <c r="A10585" s="4" t="s">
        <v>10583</v>
      </c>
      <c r="B10585" t="str">
        <f t="shared" si="165"/>
        <v>3104905</v>
      </c>
    </row>
    <row r="10586" spans="1:2" x14ac:dyDescent="0.25">
      <c r="A10586" s="4" t="s">
        <v>10584</v>
      </c>
      <c r="B10586" t="str">
        <f t="shared" si="165"/>
        <v>3105813</v>
      </c>
    </row>
    <row r="10587" spans="1:2" x14ac:dyDescent="0.25">
      <c r="A10587" s="4" t="s">
        <v>10585</v>
      </c>
      <c r="B10587" t="str">
        <f t="shared" si="165"/>
        <v>3149707</v>
      </c>
    </row>
    <row r="10588" spans="1:2" x14ac:dyDescent="0.25">
      <c r="A10588" s="4" t="s">
        <v>10586</v>
      </c>
      <c r="B10588" t="str">
        <f t="shared" si="165"/>
        <v>3149717</v>
      </c>
    </row>
    <row r="10589" spans="1:2" x14ac:dyDescent="0.25">
      <c r="A10589" s="4" t="s">
        <v>10587</v>
      </c>
      <c r="B10589" t="str">
        <f t="shared" si="165"/>
        <v>3149742</v>
      </c>
    </row>
    <row r="10590" spans="1:2" x14ac:dyDescent="0.25">
      <c r="A10590" s="4" t="s">
        <v>10588</v>
      </c>
      <c r="B10590" t="str">
        <f t="shared" si="165"/>
        <v>3201412</v>
      </c>
    </row>
    <row r="10591" spans="1:2" x14ac:dyDescent="0.25">
      <c r="A10591" s="4" t="s">
        <v>10589</v>
      </c>
      <c r="B10591" t="str">
        <f t="shared" si="165"/>
        <v>7501894</v>
      </c>
    </row>
    <row r="10592" spans="1:2" x14ac:dyDescent="0.25">
      <c r="A10592" s="4" t="s">
        <v>10590</v>
      </c>
      <c r="B10592" t="str">
        <f t="shared" si="165"/>
        <v>3104925</v>
      </c>
    </row>
    <row r="10593" spans="1:2" x14ac:dyDescent="0.25">
      <c r="A10593" s="4" t="s">
        <v>10591</v>
      </c>
      <c r="B10593" t="str">
        <f t="shared" si="165"/>
        <v>3153189</v>
      </c>
    </row>
    <row r="10594" spans="1:2" x14ac:dyDescent="0.25">
      <c r="A10594" s="4" t="s">
        <v>10592</v>
      </c>
      <c r="B10594" t="str">
        <f t="shared" si="165"/>
        <v>3247324</v>
      </c>
    </row>
    <row r="10595" spans="1:2" x14ac:dyDescent="0.25">
      <c r="A10595" s="4" t="s">
        <v>10593</v>
      </c>
      <c r="B10595" t="str">
        <f t="shared" si="165"/>
        <v>3149766</v>
      </c>
    </row>
    <row r="10596" spans="1:2" x14ac:dyDescent="0.25">
      <c r="A10596" s="4" t="s">
        <v>10594</v>
      </c>
      <c r="B10596" t="str">
        <f t="shared" si="165"/>
        <v>3105708</v>
      </c>
    </row>
    <row r="10597" spans="1:2" x14ac:dyDescent="0.25">
      <c r="A10597" s="4" t="s">
        <v>10595</v>
      </c>
      <c r="B10597" t="str">
        <f t="shared" si="165"/>
        <v>3105713</v>
      </c>
    </row>
    <row r="10598" spans="1:2" x14ac:dyDescent="0.25">
      <c r="A10598" s="4" t="s">
        <v>10596</v>
      </c>
      <c r="B10598" t="str">
        <f t="shared" si="165"/>
        <v>3141067</v>
      </c>
    </row>
    <row r="10599" spans="1:2" x14ac:dyDescent="0.25">
      <c r="A10599" s="4" t="s">
        <v>10597</v>
      </c>
      <c r="B10599" t="str">
        <f t="shared" si="165"/>
        <v>3140626</v>
      </c>
    </row>
    <row r="10600" spans="1:2" x14ac:dyDescent="0.25">
      <c r="A10600" s="4" t="s">
        <v>10598</v>
      </c>
      <c r="B10600" t="str">
        <f t="shared" si="165"/>
        <v>3148300</v>
      </c>
    </row>
    <row r="10601" spans="1:2" x14ac:dyDescent="0.25">
      <c r="A10601" s="4" t="s">
        <v>10599</v>
      </c>
      <c r="B10601" t="str">
        <f t="shared" si="165"/>
        <v>3104456</v>
      </c>
    </row>
    <row r="10602" spans="1:2" x14ac:dyDescent="0.25">
      <c r="A10602" s="4" t="s">
        <v>10600</v>
      </c>
      <c r="B10602" t="str">
        <f t="shared" si="165"/>
        <v>3104486</v>
      </c>
    </row>
    <row r="10603" spans="1:2" x14ac:dyDescent="0.25">
      <c r="A10603" s="4" t="s">
        <v>10601</v>
      </c>
      <c r="B10603" t="str">
        <f t="shared" si="165"/>
        <v>3104496</v>
      </c>
    </row>
    <row r="10604" spans="1:2" x14ac:dyDescent="0.25">
      <c r="A10604" s="4" t="s">
        <v>10602</v>
      </c>
      <c r="B10604" t="str">
        <f t="shared" si="165"/>
        <v>3104511</v>
      </c>
    </row>
    <row r="10605" spans="1:2" x14ac:dyDescent="0.25">
      <c r="A10605" s="4" t="s">
        <v>10603</v>
      </c>
      <c r="B10605" t="str">
        <f t="shared" si="165"/>
        <v>3204076</v>
      </c>
    </row>
    <row r="10606" spans="1:2" x14ac:dyDescent="0.25">
      <c r="A10606" s="4" t="s">
        <v>10604</v>
      </c>
      <c r="B10606" t="str">
        <f t="shared" si="165"/>
        <v>7510507</v>
      </c>
    </row>
    <row r="10607" spans="1:2" x14ac:dyDescent="0.25">
      <c r="A10607" s="4" t="s">
        <v>10605</v>
      </c>
      <c r="B10607" t="str">
        <f t="shared" si="165"/>
        <v>7516015</v>
      </c>
    </row>
    <row r="10608" spans="1:2" x14ac:dyDescent="0.25">
      <c r="A10608" s="4" t="s">
        <v>10606</v>
      </c>
      <c r="B10608" t="str">
        <f t="shared" si="165"/>
        <v>3104149</v>
      </c>
    </row>
    <row r="10609" spans="1:2" x14ac:dyDescent="0.25">
      <c r="A10609" s="4" t="s">
        <v>10607</v>
      </c>
      <c r="B10609" t="str">
        <f t="shared" si="165"/>
        <v>3104349</v>
      </c>
    </row>
    <row r="10610" spans="1:2" x14ac:dyDescent="0.25">
      <c r="A10610" s="4" t="s">
        <v>10608</v>
      </c>
      <c r="B10610" t="str">
        <f t="shared" si="165"/>
        <v>3104399</v>
      </c>
    </row>
    <row r="10611" spans="1:2" x14ac:dyDescent="0.25">
      <c r="A10611" s="4" t="s">
        <v>10609</v>
      </c>
      <c r="B10611" t="str">
        <f t="shared" si="165"/>
        <v>3105227</v>
      </c>
    </row>
    <row r="10612" spans="1:2" x14ac:dyDescent="0.25">
      <c r="A10612" s="4" t="s">
        <v>10610</v>
      </c>
      <c r="B10612" t="str">
        <f t="shared" si="165"/>
        <v>7501417</v>
      </c>
    </row>
    <row r="10613" spans="1:2" x14ac:dyDescent="0.25">
      <c r="A10613" s="4" t="s">
        <v>10611</v>
      </c>
      <c r="B10613" t="str">
        <f t="shared" si="165"/>
        <v>7515124</v>
      </c>
    </row>
    <row r="10614" spans="1:2" x14ac:dyDescent="0.25">
      <c r="A10614" s="4" t="s">
        <v>10612</v>
      </c>
      <c r="B10614" t="str">
        <f t="shared" si="165"/>
        <v>3148299</v>
      </c>
    </row>
    <row r="10615" spans="1:2" x14ac:dyDescent="0.25">
      <c r="A10615" s="4" t="s">
        <v>10613</v>
      </c>
      <c r="B10615" t="str">
        <f t="shared" si="165"/>
        <v>3148568</v>
      </c>
    </row>
    <row r="10616" spans="1:2" x14ac:dyDescent="0.25">
      <c r="A10616" s="4" t="s">
        <v>10614</v>
      </c>
      <c r="B10616" t="str">
        <f t="shared" si="165"/>
        <v>3153744</v>
      </c>
    </row>
    <row r="10617" spans="1:2" x14ac:dyDescent="0.25">
      <c r="A10617" s="4" t="s">
        <v>10615</v>
      </c>
      <c r="B10617" t="str">
        <f t="shared" si="165"/>
        <v>3104875</v>
      </c>
    </row>
    <row r="10618" spans="1:2" x14ac:dyDescent="0.25">
      <c r="A10618" s="4" t="s">
        <v>10616</v>
      </c>
      <c r="B10618" t="str">
        <f t="shared" si="165"/>
        <v>3104880</v>
      </c>
    </row>
    <row r="10619" spans="1:2" x14ac:dyDescent="0.25">
      <c r="A10619" s="4" t="s">
        <v>10617</v>
      </c>
      <c r="B10619" t="str">
        <f t="shared" si="165"/>
        <v>7501415</v>
      </c>
    </row>
    <row r="10620" spans="1:2" x14ac:dyDescent="0.25">
      <c r="A10620" s="4" t="s">
        <v>10618</v>
      </c>
      <c r="B10620" t="str">
        <f t="shared" si="165"/>
        <v>7605050</v>
      </c>
    </row>
    <row r="10621" spans="1:2" x14ac:dyDescent="0.25">
      <c r="A10621" s="4" t="s">
        <v>10619</v>
      </c>
      <c r="B10621" t="str">
        <f t="shared" si="165"/>
        <v>3104506</v>
      </c>
    </row>
    <row r="10622" spans="1:2" x14ac:dyDescent="0.25">
      <c r="A10622" s="4" t="s">
        <v>10620</v>
      </c>
      <c r="B10622" t="str">
        <f t="shared" si="165"/>
        <v>3149837</v>
      </c>
    </row>
    <row r="10623" spans="1:2" x14ac:dyDescent="0.25">
      <c r="A10623" s="4" t="s">
        <v>10621</v>
      </c>
      <c r="B10623" t="str">
        <f t="shared" si="165"/>
        <v>3154099</v>
      </c>
    </row>
    <row r="10624" spans="1:2" x14ac:dyDescent="0.25">
      <c r="A10624" s="4" t="s">
        <v>10622</v>
      </c>
      <c r="B10624" t="str">
        <f t="shared" si="165"/>
        <v>3157131</v>
      </c>
    </row>
    <row r="10625" spans="1:2" x14ac:dyDescent="0.25">
      <c r="A10625" s="4" t="s">
        <v>10623</v>
      </c>
      <c r="B10625" t="str">
        <f t="shared" si="165"/>
        <v>7501416</v>
      </c>
    </row>
    <row r="10626" spans="1:2" x14ac:dyDescent="0.25">
      <c r="A10626" s="4" t="s">
        <v>10624</v>
      </c>
      <c r="B10626" t="str">
        <f t="shared" si="165"/>
        <v>7517909</v>
      </c>
    </row>
    <row r="10627" spans="1:2" x14ac:dyDescent="0.25">
      <c r="A10627" s="4" t="s">
        <v>10625</v>
      </c>
      <c r="B10627" t="str">
        <f t="shared" ref="B10627:B10690" si="166">IF(COUNTIF($A$2:$A$17621,A10627)&gt;1,"",A10627)</f>
        <v>3154166</v>
      </c>
    </row>
    <row r="10628" spans="1:2" x14ac:dyDescent="0.25">
      <c r="A10628" s="4" t="s">
        <v>10626</v>
      </c>
      <c r="B10628" t="str">
        <f t="shared" si="166"/>
        <v>7509732</v>
      </c>
    </row>
    <row r="10629" spans="1:2" x14ac:dyDescent="0.25">
      <c r="A10629" s="4" t="s">
        <v>10627</v>
      </c>
      <c r="B10629" t="str">
        <f t="shared" si="166"/>
        <v>3104258</v>
      </c>
    </row>
    <row r="10630" spans="1:2" x14ac:dyDescent="0.25">
      <c r="A10630" s="4" t="s">
        <v>10628</v>
      </c>
      <c r="B10630" t="str">
        <f t="shared" si="166"/>
        <v>3104538</v>
      </c>
    </row>
    <row r="10631" spans="1:2" x14ac:dyDescent="0.25">
      <c r="A10631" s="4" t="s">
        <v>10629</v>
      </c>
      <c r="B10631" t="str">
        <f t="shared" si="166"/>
        <v>3105548</v>
      </c>
    </row>
    <row r="10632" spans="1:2" x14ac:dyDescent="0.25">
      <c r="A10632" s="4" t="s">
        <v>10630</v>
      </c>
      <c r="B10632" t="str">
        <f t="shared" si="166"/>
        <v>3216842</v>
      </c>
    </row>
    <row r="10633" spans="1:2" x14ac:dyDescent="0.25">
      <c r="A10633" s="4" t="s">
        <v>10631</v>
      </c>
      <c r="B10633" t="str">
        <f t="shared" si="166"/>
        <v>7505886</v>
      </c>
    </row>
    <row r="10634" spans="1:2" x14ac:dyDescent="0.25">
      <c r="A10634" s="4" t="s">
        <v>10632</v>
      </c>
      <c r="B10634" t="str">
        <f t="shared" si="166"/>
        <v>3145128</v>
      </c>
    </row>
    <row r="10635" spans="1:2" x14ac:dyDescent="0.25">
      <c r="A10635" s="4" t="s">
        <v>10633</v>
      </c>
      <c r="B10635" t="str">
        <f t="shared" si="166"/>
        <v/>
      </c>
    </row>
    <row r="10636" spans="1:2" x14ac:dyDescent="0.25">
      <c r="A10636" s="4" t="s">
        <v>10634</v>
      </c>
      <c r="B10636" t="str">
        <f t="shared" si="166"/>
        <v/>
      </c>
    </row>
    <row r="10637" spans="1:2" x14ac:dyDescent="0.25">
      <c r="A10637" s="4" t="s">
        <v>10635</v>
      </c>
      <c r="B10637" t="str">
        <f t="shared" si="166"/>
        <v>3149795</v>
      </c>
    </row>
    <row r="10638" spans="1:2" x14ac:dyDescent="0.25">
      <c r="A10638" s="4" t="s">
        <v>10636</v>
      </c>
      <c r="B10638" t="str">
        <f t="shared" si="166"/>
        <v>7500572</v>
      </c>
    </row>
    <row r="10639" spans="1:2" x14ac:dyDescent="0.25">
      <c r="A10639" s="4" t="s">
        <v>10637</v>
      </c>
      <c r="B10639" t="str">
        <f t="shared" si="166"/>
        <v>7511354</v>
      </c>
    </row>
    <row r="10640" spans="1:2" x14ac:dyDescent="0.25">
      <c r="A10640" s="4" t="s">
        <v>10638</v>
      </c>
      <c r="B10640" t="str">
        <f t="shared" si="166"/>
        <v/>
      </c>
    </row>
    <row r="10641" spans="1:2" x14ac:dyDescent="0.25">
      <c r="A10641" s="4" t="s">
        <v>10639</v>
      </c>
      <c r="B10641" t="str">
        <f t="shared" si="166"/>
        <v>3104920</v>
      </c>
    </row>
    <row r="10642" spans="1:2" x14ac:dyDescent="0.25">
      <c r="A10642" s="4" t="s">
        <v>10640</v>
      </c>
      <c r="B10642" t="str">
        <f t="shared" si="166"/>
        <v/>
      </c>
    </row>
    <row r="10643" spans="1:2" x14ac:dyDescent="0.25">
      <c r="A10643" s="4" t="s">
        <v>10641</v>
      </c>
      <c r="B10643" t="str">
        <f t="shared" si="166"/>
        <v>3148318</v>
      </c>
    </row>
    <row r="10644" spans="1:2" x14ac:dyDescent="0.25">
      <c r="A10644" s="4" t="s">
        <v>10642</v>
      </c>
      <c r="B10644" t="str">
        <f t="shared" si="166"/>
        <v>7503436</v>
      </c>
    </row>
    <row r="10645" spans="1:2" x14ac:dyDescent="0.25">
      <c r="A10645" s="4" t="s">
        <v>10643</v>
      </c>
      <c r="B10645" t="str">
        <f t="shared" si="166"/>
        <v>3116211</v>
      </c>
    </row>
    <row r="10646" spans="1:2" x14ac:dyDescent="0.25">
      <c r="A10646" s="4" t="s">
        <v>10644</v>
      </c>
      <c r="B10646" t="str">
        <f t="shared" si="166"/>
        <v>4054466</v>
      </c>
    </row>
    <row r="10647" spans="1:2" x14ac:dyDescent="0.25">
      <c r="A10647" s="4" t="s">
        <v>10645</v>
      </c>
      <c r="B10647" t="str">
        <f t="shared" si="166"/>
        <v>3107728</v>
      </c>
    </row>
    <row r="10648" spans="1:2" x14ac:dyDescent="0.25">
      <c r="A10648" s="4" t="s">
        <v>10646</v>
      </c>
      <c r="B10648" t="str">
        <f t="shared" si="166"/>
        <v>3157398</v>
      </c>
    </row>
    <row r="10649" spans="1:2" x14ac:dyDescent="0.25">
      <c r="A10649" s="4" t="s">
        <v>10647</v>
      </c>
      <c r="B10649" t="str">
        <f t="shared" si="166"/>
        <v/>
      </c>
    </row>
    <row r="10650" spans="1:2" x14ac:dyDescent="0.25">
      <c r="A10650" s="4" t="s">
        <v>10648</v>
      </c>
      <c r="B10650" t="str">
        <f t="shared" si="166"/>
        <v>7512484</v>
      </c>
    </row>
    <row r="10651" spans="1:2" x14ac:dyDescent="0.25">
      <c r="A10651" s="4" t="s">
        <v>10649</v>
      </c>
      <c r="B10651" t="str">
        <f t="shared" si="166"/>
        <v>3105003</v>
      </c>
    </row>
    <row r="10652" spans="1:2" x14ac:dyDescent="0.25">
      <c r="A10652" s="4" t="s">
        <v>10650</v>
      </c>
      <c r="B10652" t="str">
        <f t="shared" si="166"/>
        <v>7501418</v>
      </c>
    </row>
    <row r="10653" spans="1:2" x14ac:dyDescent="0.25">
      <c r="A10653" s="4" t="s">
        <v>10651</v>
      </c>
      <c r="B10653" t="str">
        <f t="shared" si="166"/>
        <v>3146785</v>
      </c>
    </row>
    <row r="10654" spans="1:2" x14ac:dyDescent="0.25">
      <c r="A10654" s="4" t="s">
        <v>10652</v>
      </c>
      <c r="B10654" t="str">
        <f t="shared" si="166"/>
        <v>3151881</v>
      </c>
    </row>
    <row r="10655" spans="1:2" x14ac:dyDescent="0.25">
      <c r="A10655" s="4" t="s">
        <v>10653</v>
      </c>
      <c r="B10655" t="str">
        <f t="shared" si="166"/>
        <v>3213057</v>
      </c>
    </row>
    <row r="10656" spans="1:2" x14ac:dyDescent="0.25">
      <c r="A10656" s="4" t="s">
        <v>10654</v>
      </c>
      <c r="B10656" t="str">
        <f t="shared" si="166"/>
        <v>7506030</v>
      </c>
    </row>
    <row r="10657" spans="1:2" x14ac:dyDescent="0.25">
      <c r="A10657" s="4" t="s">
        <v>10655</v>
      </c>
      <c r="B10657" t="str">
        <f t="shared" si="166"/>
        <v>3104426</v>
      </c>
    </row>
    <row r="10658" spans="1:2" x14ac:dyDescent="0.25">
      <c r="A10658" s="4" t="s">
        <v>10656</v>
      </c>
      <c r="B10658" t="str">
        <f t="shared" si="166"/>
        <v>7505684</v>
      </c>
    </row>
    <row r="10659" spans="1:2" x14ac:dyDescent="0.25">
      <c r="A10659" s="4" t="s">
        <v>10657</v>
      </c>
      <c r="B10659" t="str">
        <f t="shared" si="166"/>
        <v>3140581</v>
      </c>
    </row>
    <row r="10660" spans="1:2" x14ac:dyDescent="0.25">
      <c r="A10660" s="4" t="s">
        <v>10658</v>
      </c>
      <c r="B10660" t="str">
        <f t="shared" si="166"/>
        <v>3104150</v>
      </c>
    </row>
    <row r="10661" spans="1:2" x14ac:dyDescent="0.25">
      <c r="A10661" s="4" t="s">
        <v>10659</v>
      </c>
      <c r="B10661" t="str">
        <f t="shared" si="166"/>
        <v>3107810</v>
      </c>
    </row>
    <row r="10662" spans="1:2" x14ac:dyDescent="0.25">
      <c r="A10662" s="4" t="s">
        <v>10660</v>
      </c>
      <c r="B10662" t="str">
        <f t="shared" si="166"/>
        <v>3154096</v>
      </c>
    </row>
    <row r="10663" spans="1:2" x14ac:dyDescent="0.25">
      <c r="A10663" s="4" t="s">
        <v>10661</v>
      </c>
      <c r="B10663" t="str">
        <f t="shared" si="166"/>
        <v>3104471</v>
      </c>
    </row>
    <row r="10664" spans="1:2" x14ac:dyDescent="0.25">
      <c r="A10664" s="4" t="s">
        <v>10662</v>
      </c>
      <c r="B10664" t="str">
        <f t="shared" si="166"/>
        <v>3099889</v>
      </c>
    </row>
    <row r="10665" spans="1:2" x14ac:dyDescent="0.25">
      <c r="A10665" s="4" t="s">
        <v>10663</v>
      </c>
      <c r="B10665" t="str">
        <f t="shared" si="166"/>
        <v>7508803</v>
      </c>
    </row>
    <row r="10666" spans="1:2" x14ac:dyDescent="0.25">
      <c r="A10666" s="4" t="s">
        <v>10664</v>
      </c>
      <c r="B10666" t="str">
        <f t="shared" si="166"/>
        <v>3104544</v>
      </c>
    </row>
    <row r="10667" spans="1:2" x14ac:dyDescent="0.25">
      <c r="A10667" s="4" t="s">
        <v>10665</v>
      </c>
      <c r="B10667" t="str">
        <f t="shared" si="166"/>
        <v>3105028</v>
      </c>
    </row>
    <row r="10668" spans="1:2" x14ac:dyDescent="0.25">
      <c r="A10668" s="4" t="s">
        <v>10666</v>
      </c>
      <c r="B10668" t="str">
        <f t="shared" si="166"/>
        <v>7501118</v>
      </c>
    </row>
    <row r="10669" spans="1:2" x14ac:dyDescent="0.25">
      <c r="A10669" s="4" t="s">
        <v>10667</v>
      </c>
      <c r="B10669" t="str">
        <f t="shared" si="166"/>
        <v>3104993</v>
      </c>
    </row>
    <row r="10670" spans="1:2" x14ac:dyDescent="0.25">
      <c r="A10670" s="4" t="s">
        <v>10668</v>
      </c>
      <c r="B10670" t="str">
        <f t="shared" si="166"/>
        <v>3148313</v>
      </c>
    </row>
    <row r="10671" spans="1:2" x14ac:dyDescent="0.25">
      <c r="A10671" s="4" t="s">
        <v>10669</v>
      </c>
      <c r="B10671" t="str">
        <f t="shared" si="166"/>
        <v>3149661</v>
      </c>
    </row>
    <row r="10672" spans="1:2" x14ac:dyDescent="0.25">
      <c r="A10672" s="4" t="s">
        <v>10670</v>
      </c>
      <c r="B10672" t="str">
        <f t="shared" si="166"/>
        <v>3149658</v>
      </c>
    </row>
    <row r="10673" spans="1:2" x14ac:dyDescent="0.25">
      <c r="A10673" s="4" t="s">
        <v>10671</v>
      </c>
      <c r="B10673" t="str">
        <f t="shared" si="166"/>
        <v>3105048</v>
      </c>
    </row>
    <row r="10674" spans="1:2" x14ac:dyDescent="0.25">
      <c r="A10674" s="4" t="s">
        <v>10672</v>
      </c>
      <c r="B10674" t="str">
        <f t="shared" si="166"/>
        <v>3105207</v>
      </c>
    </row>
    <row r="10675" spans="1:2" x14ac:dyDescent="0.25">
      <c r="A10675" s="4" t="s">
        <v>10673</v>
      </c>
      <c r="B10675" t="str">
        <f t="shared" si="166"/>
        <v>3141217</v>
      </c>
    </row>
    <row r="10676" spans="1:2" x14ac:dyDescent="0.25">
      <c r="A10676" s="4" t="s">
        <v>10674</v>
      </c>
      <c r="B10676" t="str">
        <f t="shared" si="166"/>
        <v>3105346</v>
      </c>
    </row>
    <row r="10677" spans="1:2" x14ac:dyDescent="0.25">
      <c r="A10677" s="4" t="s">
        <v>10675</v>
      </c>
      <c r="B10677" t="str">
        <f t="shared" si="166"/>
        <v>3139070</v>
      </c>
    </row>
    <row r="10678" spans="1:2" x14ac:dyDescent="0.25">
      <c r="A10678" s="4" t="s">
        <v>10676</v>
      </c>
      <c r="B10678" t="str">
        <f t="shared" si="166"/>
        <v>3247320</v>
      </c>
    </row>
    <row r="10679" spans="1:2" x14ac:dyDescent="0.25">
      <c r="A10679" s="4" t="s">
        <v>10677</v>
      </c>
      <c r="B10679" t="str">
        <f t="shared" si="166"/>
        <v>3104143</v>
      </c>
    </row>
    <row r="10680" spans="1:2" x14ac:dyDescent="0.25">
      <c r="A10680" s="4" t="s">
        <v>10678</v>
      </c>
      <c r="B10680" t="str">
        <f t="shared" si="166"/>
        <v>3104331</v>
      </c>
    </row>
    <row r="10681" spans="1:2" x14ac:dyDescent="0.25">
      <c r="A10681" s="4" t="s">
        <v>10679</v>
      </c>
      <c r="B10681" t="str">
        <f t="shared" si="166"/>
        <v>3139635</v>
      </c>
    </row>
    <row r="10682" spans="1:2" x14ac:dyDescent="0.25">
      <c r="A10682" s="4" t="s">
        <v>10680</v>
      </c>
      <c r="B10682" t="str">
        <f t="shared" si="166"/>
        <v>3104306</v>
      </c>
    </row>
    <row r="10683" spans="1:2" x14ac:dyDescent="0.25">
      <c r="A10683" s="4" t="s">
        <v>10681</v>
      </c>
      <c r="B10683" t="str">
        <f t="shared" si="166"/>
        <v>3104885</v>
      </c>
    </row>
    <row r="10684" spans="1:2" x14ac:dyDescent="0.25">
      <c r="A10684" s="4" t="s">
        <v>10682</v>
      </c>
      <c r="B10684" t="str">
        <f t="shared" si="166"/>
        <v>3149656</v>
      </c>
    </row>
    <row r="10685" spans="1:2" x14ac:dyDescent="0.25">
      <c r="A10685" s="4" t="s">
        <v>10683</v>
      </c>
      <c r="B10685" t="str">
        <f t="shared" si="166"/>
        <v>6002156</v>
      </c>
    </row>
    <row r="10686" spans="1:2" x14ac:dyDescent="0.25">
      <c r="A10686" s="4" t="s">
        <v>10684</v>
      </c>
      <c r="B10686" t="str">
        <f t="shared" si="166"/>
        <v>7522195</v>
      </c>
    </row>
    <row r="10687" spans="1:2" x14ac:dyDescent="0.25">
      <c r="A10687" s="4" t="s">
        <v>10685</v>
      </c>
      <c r="B10687" t="str">
        <f t="shared" si="166"/>
        <v>4305379</v>
      </c>
    </row>
    <row r="10688" spans="1:2" x14ac:dyDescent="0.25">
      <c r="A10688" s="4" t="s">
        <v>10686</v>
      </c>
      <c r="B10688" t="str">
        <f t="shared" si="166"/>
        <v>3119404</v>
      </c>
    </row>
    <row r="10689" spans="1:2" x14ac:dyDescent="0.25">
      <c r="A10689" s="4" t="s">
        <v>10687</v>
      </c>
      <c r="B10689" t="str">
        <f t="shared" si="166"/>
        <v>5162943</v>
      </c>
    </row>
    <row r="10690" spans="1:2" x14ac:dyDescent="0.25">
      <c r="A10690" s="4" t="s">
        <v>10688</v>
      </c>
      <c r="B10690" t="str">
        <f t="shared" si="166"/>
        <v>7512487</v>
      </c>
    </row>
    <row r="10691" spans="1:2" x14ac:dyDescent="0.25">
      <c r="A10691" s="4" t="s">
        <v>10689</v>
      </c>
      <c r="B10691" t="str">
        <f t="shared" ref="B10691:B10754" si="167">IF(COUNTIF($A$2:$A$17621,A10691)&gt;1,"",A10691)</f>
        <v>3132324</v>
      </c>
    </row>
    <row r="10692" spans="1:2" x14ac:dyDescent="0.25">
      <c r="A10692" s="4" t="s">
        <v>10690</v>
      </c>
      <c r="B10692" t="str">
        <f t="shared" si="167"/>
        <v/>
      </c>
    </row>
    <row r="10693" spans="1:2" x14ac:dyDescent="0.25">
      <c r="A10693" s="4" t="s">
        <v>10691</v>
      </c>
      <c r="B10693" t="str">
        <f t="shared" si="167"/>
        <v>6000864</v>
      </c>
    </row>
    <row r="10694" spans="1:2" x14ac:dyDescent="0.25">
      <c r="A10694" s="4" t="s">
        <v>10692</v>
      </c>
      <c r="B10694" t="str">
        <f t="shared" si="167"/>
        <v>7501414</v>
      </c>
    </row>
    <row r="10695" spans="1:2" x14ac:dyDescent="0.25">
      <c r="A10695" s="4" t="s">
        <v>10693</v>
      </c>
      <c r="B10695" t="str">
        <f t="shared" si="167"/>
        <v>7508362</v>
      </c>
    </row>
    <row r="10696" spans="1:2" x14ac:dyDescent="0.25">
      <c r="A10696" s="4" t="s">
        <v>10694</v>
      </c>
      <c r="B10696" t="str">
        <f t="shared" si="167"/>
        <v>3104521</v>
      </c>
    </row>
    <row r="10697" spans="1:2" x14ac:dyDescent="0.25">
      <c r="A10697" s="4" t="s">
        <v>10695</v>
      </c>
      <c r="B10697" t="str">
        <f t="shared" si="167"/>
        <v>3104681</v>
      </c>
    </row>
    <row r="10698" spans="1:2" x14ac:dyDescent="0.25">
      <c r="A10698" s="4" t="s">
        <v>10696</v>
      </c>
      <c r="B10698" t="str">
        <f t="shared" si="167"/>
        <v>6000882</v>
      </c>
    </row>
    <row r="10699" spans="1:2" x14ac:dyDescent="0.25">
      <c r="A10699" s="4" t="s">
        <v>10697</v>
      </c>
      <c r="B10699" t="str">
        <f t="shared" si="167"/>
        <v>3104661</v>
      </c>
    </row>
    <row r="10700" spans="1:2" x14ac:dyDescent="0.25">
      <c r="A10700" s="4" t="s">
        <v>10698</v>
      </c>
      <c r="B10700" t="str">
        <f t="shared" si="167"/>
        <v>3108160</v>
      </c>
    </row>
    <row r="10701" spans="1:2" x14ac:dyDescent="0.25">
      <c r="A10701" s="4" t="s">
        <v>10699</v>
      </c>
      <c r="B10701" t="str">
        <f t="shared" si="167"/>
        <v>3148280</v>
      </c>
    </row>
    <row r="10702" spans="1:2" x14ac:dyDescent="0.25">
      <c r="A10702" s="4" t="s">
        <v>10700</v>
      </c>
      <c r="B10702" t="str">
        <f t="shared" si="167"/>
        <v>7502820</v>
      </c>
    </row>
    <row r="10703" spans="1:2" x14ac:dyDescent="0.25">
      <c r="A10703" s="4" t="s">
        <v>10701</v>
      </c>
      <c r="B10703" t="str">
        <f t="shared" si="167"/>
        <v>3148291</v>
      </c>
    </row>
    <row r="10704" spans="1:2" x14ac:dyDescent="0.25">
      <c r="A10704" s="4" t="s">
        <v>10702</v>
      </c>
      <c r="B10704" t="str">
        <f t="shared" si="167"/>
        <v>3149736</v>
      </c>
    </row>
    <row r="10705" spans="1:2" x14ac:dyDescent="0.25">
      <c r="A10705" s="4" t="s">
        <v>10703</v>
      </c>
      <c r="B10705" t="str">
        <f t="shared" si="167"/>
        <v>5062206</v>
      </c>
    </row>
    <row r="10706" spans="1:2" x14ac:dyDescent="0.25">
      <c r="A10706" s="4" t="s">
        <v>10704</v>
      </c>
      <c r="B10706" t="str">
        <f t="shared" si="167"/>
        <v>3149754</v>
      </c>
    </row>
    <row r="10707" spans="1:2" x14ac:dyDescent="0.25">
      <c r="A10707" s="4" t="s">
        <v>10705</v>
      </c>
      <c r="B10707" t="str">
        <f t="shared" si="167"/>
        <v>7501522</v>
      </c>
    </row>
    <row r="10708" spans="1:2" x14ac:dyDescent="0.25">
      <c r="A10708" s="4" t="s">
        <v>10706</v>
      </c>
      <c r="B10708" t="str">
        <f t="shared" si="167"/>
        <v>7518508</v>
      </c>
    </row>
    <row r="10709" spans="1:2" x14ac:dyDescent="0.25">
      <c r="A10709" s="4" t="s">
        <v>10707</v>
      </c>
      <c r="B10709" t="str">
        <f t="shared" si="167"/>
        <v>3116380</v>
      </c>
    </row>
    <row r="10710" spans="1:2" x14ac:dyDescent="0.25">
      <c r="A10710" s="4" t="s">
        <v>10708</v>
      </c>
      <c r="B10710" t="str">
        <f t="shared" si="167"/>
        <v>3147229</v>
      </c>
    </row>
    <row r="10711" spans="1:2" x14ac:dyDescent="0.25">
      <c r="A10711" s="4" t="s">
        <v>10709</v>
      </c>
      <c r="B10711" t="str">
        <f t="shared" si="167"/>
        <v>3149704</v>
      </c>
    </row>
    <row r="10712" spans="1:2" x14ac:dyDescent="0.25">
      <c r="A10712" s="4" t="s">
        <v>10710</v>
      </c>
      <c r="B10712" t="str">
        <f t="shared" si="167"/>
        <v>3149678</v>
      </c>
    </row>
    <row r="10713" spans="1:2" x14ac:dyDescent="0.25">
      <c r="A10713" s="4" t="s">
        <v>10711</v>
      </c>
      <c r="B10713" t="str">
        <f t="shared" si="167"/>
        <v>7509967</v>
      </c>
    </row>
    <row r="10714" spans="1:2" x14ac:dyDescent="0.25">
      <c r="A10714" s="4" t="s">
        <v>10712</v>
      </c>
      <c r="B10714" t="str">
        <f t="shared" si="167"/>
        <v>7512486</v>
      </c>
    </row>
    <row r="10715" spans="1:2" x14ac:dyDescent="0.25">
      <c r="A10715" s="4" t="s">
        <v>10713</v>
      </c>
      <c r="B10715" t="str">
        <f t="shared" si="167"/>
        <v>3149682</v>
      </c>
    </row>
    <row r="10716" spans="1:2" x14ac:dyDescent="0.25">
      <c r="A10716" s="4" t="s">
        <v>10714</v>
      </c>
      <c r="B10716" t="str">
        <f t="shared" si="167"/>
        <v>3105321</v>
      </c>
    </row>
    <row r="10717" spans="1:2" x14ac:dyDescent="0.25">
      <c r="A10717" s="4" t="s">
        <v>10715</v>
      </c>
      <c r="B10717" t="str">
        <f t="shared" si="167"/>
        <v>3065633</v>
      </c>
    </row>
    <row r="10718" spans="1:2" x14ac:dyDescent="0.25">
      <c r="A10718" s="4" t="s">
        <v>10716</v>
      </c>
      <c r="B10718" t="str">
        <f t="shared" si="167"/>
        <v>3104642</v>
      </c>
    </row>
    <row r="10719" spans="1:2" x14ac:dyDescent="0.25">
      <c r="A10719" s="4" t="s">
        <v>10717</v>
      </c>
      <c r="B10719" t="str">
        <f t="shared" si="167"/>
        <v>3148329</v>
      </c>
    </row>
    <row r="10720" spans="1:2" x14ac:dyDescent="0.25">
      <c r="A10720" s="4" t="s">
        <v>10718</v>
      </c>
      <c r="B10720" t="str">
        <f t="shared" si="167"/>
        <v>7512482</v>
      </c>
    </row>
    <row r="10721" spans="1:2" x14ac:dyDescent="0.25">
      <c r="A10721" s="4" t="s">
        <v>10719</v>
      </c>
      <c r="B10721" t="str">
        <f t="shared" si="167"/>
        <v>3152662</v>
      </c>
    </row>
    <row r="10722" spans="1:2" x14ac:dyDescent="0.25">
      <c r="A10722" s="4" t="s">
        <v>10720</v>
      </c>
      <c r="B10722" t="str">
        <f t="shared" si="167"/>
        <v>7509220</v>
      </c>
    </row>
    <row r="10723" spans="1:2" x14ac:dyDescent="0.25">
      <c r="A10723" s="4" t="s">
        <v>10721</v>
      </c>
      <c r="B10723" t="str">
        <f t="shared" si="167"/>
        <v>3104656</v>
      </c>
    </row>
    <row r="10724" spans="1:2" x14ac:dyDescent="0.25">
      <c r="A10724" s="4" t="s">
        <v>10722</v>
      </c>
      <c r="B10724" t="str">
        <f t="shared" si="167"/>
        <v>7521914</v>
      </c>
    </row>
    <row r="10725" spans="1:2" x14ac:dyDescent="0.25">
      <c r="A10725" s="4" t="s">
        <v>10723</v>
      </c>
      <c r="B10725" t="str">
        <f t="shared" si="167"/>
        <v>3104651</v>
      </c>
    </row>
    <row r="10726" spans="1:2" x14ac:dyDescent="0.25">
      <c r="A10726" s="4" t="s">
        <v>10724</v>
      </c>
      <c r="B10726" t="str">
        <f t="shared" si="167"/>
        <v>7509730</v>
      </c>
    </row>
    <row r="10727" spans="1:2" x14ac:dyDescent="0.25">
      <c r="A10727" s="4" t="s">
        <v>10725</v>
      </c>
      <c r="B10727" t="str">
        <f t="shared" si="167"/>
        <v>3144761</v>
      </c>
    </row>
    <row r="10728" spans="1:2" x14ac:dyDescent="0.25">
      <c r="A10728" s="4" t="s">
        <v>10726</v>
      </c>
      <c r="B10728" t="str">
        <f t="shared" si="167"/>
        <v>3105556</v>
      </c>
    </row>
    <row r="10729" spans="1:2" x14ac:dyDescent="0.25">
      <c r="A10729" s="4" t="s">
        <v>10727</v>
      </c>
      <c r="B10729" t="str">
        <f t="shared" si="167"/>
        <v>3106021</v>
      </c>
    </row>
    <row r="10730" spans="1:2" x14ac:dyDescent="0.25">
      <c r="A10730" s="4" t="s">
        <v>10728</v>
      </c>
      <c r="B10730" t="str">
        <f t="shared" si="167"/>
        <v>3148279</v>
      </c>
    </row>
    <row r="10731" spans="1:2" x14ac:dyDescent="0.25">
      <c r="A10731" s="4" t="s">
        <v>10729</v>
      </c>
      <c r="B10731" t="str">
        <f t="shared" si="167"/>
        <v>3148294</v>
      </c>
    </row>
    <row r="10732" spans="1:2" x14ac:dyDescent="0.25">
      <c r="A10732" s="4" t="s">
        <v>10730</v>
      </c>
      <c r="B10732" t="str">
        <f t="shared" si="167"/>
        <v>7508932</v>
      </c>
    </row>
    <row r="10733" spans="1:2" x14ac:dyDescent="0.25">
      <c r="A10733" s="4" t="s">
        <v>10731</v>
      </c>
      <c r="B10733" t="str">
        <f t="shared" si="167"/>
        <v>7512294</v>
      </c>
    </row>
    <row r="10734" spans="1:2" x14ac:dyDescent="0.25">
      <c r="A10734" s="4" t="s">
        <v>10732</v>
      </c>
      <c r="B10734" t="str">
        <f t="shared" si="167"/>
        <v>3148293</v>
      </c>
    </row>
    <row r="10735" spans="1:2" x14ac:dyDescent="0.25">
      <c r="A10735" s="4" t="s">
        <v>10733</v>
      </c>
      <c r="B10735" t="str">
        <f t="shared" si="167"/>
        <v>3151330</v>
      </c>
    </row>
    <row r="10736" spans="1:2" x14ac:dyDescent="0.25">
      <c r="A10736" s="4" t="s">
        <v>10734</v>
      </c>
      <c r="B10736" t="str">
        <f t="shared" si="167"/>
        <v/>
      </c>
    </row>
    <row r="10737" spans="1:2" x14ac:dyDescent="0.25">
      <c r="A10737" s="4" t="s">
        <v>10735</v>
      </c>
      <c r="B10737" t="str">
        <f t="shared" si="167"/>
        <v>3153747</v>
      </c>
    </row>
    <row r="10738" spans="1:2" x14ac:dyDescent="0.25">
      <c r="A10738" s="4" t="s">
        <v>10736</v>
      </c>
      <c r="B10738" t="str">
        <f t="shared" si="167"/>
        <v>7503820</v>
      </c>
    </row>
    <row r="10739" spans="1:2" x14ac:dyDescent="0.25">
      <c r="A10739" s="4" t="s">
        <v>10737</v>
      </c>
      <c r="B10739" t="str">
        <f t="shared" si="167"/>
        <v>3104316</v>
      </c>
    </row>
    <row r="10740" spans="1:2" x14ac:dyDescent="0.25">
      <c r="A10740" s="4" t="s">
        <v>10738</v>
      </c>
      <c r="B10740" t="str">
        <f t="shared" si="167"/>
        <v>3105018</v>
      </c>
    </row>
    <row r="10741" spans="1:2" x14ac:dyDescent="0.25">
      <c r="A10741" s="4" t="s">
        <v>10739</v>
      </c>
      <c r="B10741" t="str">
        <f t="shared" si="167"/>
        <v>3149689</v>
      </c>
    </row>
    <row r="10742" spans="1:2" x14ac:dyDescent="0.25">
      <c r="A10742" s="4" t="s">
        <v>10740</v>
      </c>
      <c r="B10742" t="str">
        <f t="shared" si="167"/>
        <v>3105698</v>
      </c>
    </row>
    <row r="10743" spans="1:2" x14ac:dyDescent="0.25">
      <c r="A10743" s="4" t="s">
        <v>10741</v>
      </c>
      <c r="B10743" t="str">
        <f t="shared" si="167"/>
        <v>3148776</v>
      </c>
    </row>
    <row r="10744" spans="1:2" x14ac:dyDescent="0.25">
      <c r="A10744" s="4" t="s">
        <v>10742</v>
      </c>
      <c r="B10744" t="str">
        <f t="shared" si="167"/>
        <v>3154987</v>
      </c>
    </row>
    <row r="10745" spans="1:2" x14ac:dyDescent="0.25">
      <c r="A10745" s="4" t="s">
        <v>10743</v>
      </c>
      <c r="B10745" t="str">
        <f t="shared" si="167"/>
        <v>3107822</v>
      </c>
    </row>
    <row r="10746" spans="1:2" x14ac:dyDescent="0.25">
      <c r="A10746" s="4" t="s">
        <v>10744</v>
      </c>
      <c r="B10746" t="str">
        <f t="shared" si="167"/>
        <v>7512488</v>
      </c>
    </row>
    <row r="10747" spans="1:2" x14ac:dyDescent="0.25">
      <c r="A10747" s="4" t="s">
        <v>10745</v>
      </c>
      <c r="B10747" t="str">
        <f t="shared" si="167"/>
        <v>3104311</v>
      </c>
    </row>
    <row r="10748" spans="1:2" x14ac:dyDescent="0.25">
      <c r="A10748" s="4" t="s">
        <v>10746</v>
      </c>
      <c r="B10748" t="str">
        <f t="shared" si="167"/>
        <v>3148757</v>
      </c>
    </row>
    <row r="10749" spans="1:2" x14ac:dyDescent="0.25">
      <c r="A10749" s="4" t="s">
        <v>10747</v>
      </c>
      <c r="B10749" t="str">
        <f t="shared" si="167"/>
        <v>3149827</v>
      </c>
    </row>
    <row r="10750" spans="1:2" x14ac:dyDescent="0.25">
      <c r="A10750" s="4" t="s">
        <v>10748</v>
      </c>
      <c r="B10750" t="str">
        <f t="shared" si="167"/>
        <v>3105137</v>
      </c>
    </row>
    <row r="10751" spans="1:2" x14ac:dyDescent="0.25">
      <c r="A10751" s="4" t="s">
        <v>10749</v>
      </c>
      <c r="B10751" t="str">
        <f t="shared" si="167"/>
        <v>3104446</v>
      </c>
    </row>
    <row r="10752" spans="1:2" x14ac:dyDescent="0.25">
      <c r="A10752" s="4" t="s">
        <v>10750</v>
      </c>
      <c r="B10752" t="str">
        <f t="shared" si="167"/>
        <v>3105033</v>
      </c>
    </row>
    <row r="10753" spans="1:2" x14ac:dyDescent="0.25">
      <c r="A10753" s="4" t="s">
        <v>10751</v>
      </c>
      <c r="B10753" t="str">
        <f t="shared" si="167"/>
        <v/>
      </c>
    </row>
    <row r="10754" spans="1:2" x14ac:dyDescent="0.25">
      <c r="A10754" s="4" t="s">
        <v>10752</v>
      </c>
      <c r="B10754" t="str">
        <f t="shared" si="167"/>
        <v>3157129</v>
      </c>
    </row>
    <row r="10755" spans="1:2" x14ac:dyDescent="0.25">
      <c r="A10755" s="4" t="s">
        <v>10753</v>
      </c>
      <c r="B10755" t="str">
        <f t="shared" ref="B10755:B10818" si="168">IF(COUNTIF($A$2:$A$17621,A10755)&gt;1,"",A10755)</f>
        <v>3209984</v>
      </c>
    </row>
    <row r="10756" spans="1:2" x14ac:dyDescent="0.25">
      <c r="A10756" s="4" t="s">
        <v>10754</v>
      </c>
      <c r="B10756" t="str">
        <f t="shared" si="168"/>
        <v>7507367</v>
      </c>
    </row>
    <row r="10757" spans="1:2" x14ac:dyDescent="0.25">
      <c r="A10757" s="4" t="s">
        <v>10755</v>
      </c>
      <c r="B10757" t="str">
        <f t="shared" si="168"/>
        <v>7507429</v>
      </c>
    </row>
    <row r="10758" spans="1:2" x14ac:dyDescent="0.25">
      <c r="A10758" s="4" t="s">
        <v>10756</v>
      </c>
      <c r="B10758" t="str">
        <f t="shared" si="168"/>
        <v>3151368</v>
      </c>
    </row>
    <row r="10759" spans="1:2" x14ac:dyDescent="0.25">
      <c r="A10759" s="4" t="s">
        <v>10757</v>
      </c>
      <c r="B10759" t="str">
        <f t="shared" si="168"/>
        <v>3105043</v>
      </c>
    </row>
    <row r="10760" spans="1:2" x14ac:dyDescent="0.25">
      <c r="A10760" s="4" t="s">
        <v>10758</v>
      </c>
      <c r="B10760" t="str">
        <f t="shared" si="168"/>
        <v>3149874</v>
      </c>
    </row>
    <row r="10761" spans="1:2" x14ac:dyDescent="0.25">
      <c r="A10761" s="4" t="s">
        <v>10759</v>
      </c>
      <c r="B10761" t="str">
        <f t="shared" si="168"/>
        <v>3065638</v>
      </c>
    </row>
    <row r="10762" spans="1:2" x14ac:dyDescent="0.25">
      <c r="A10762" s="4" t="s">
        <v>10760</v>
      </c>
      <c r="B10762" t="str">
        <f t="shared" si="168"/>
        <v>3141132</v>
      </c>
    </row>
    <row r="10763" spans="1:2" x14ac:dyDescent="0.25">
      <c r="A10763" s="4" t="s">
        <v>10761</v>
      </c>
      <c r="B10763" t="str">
        <f t="shared" si="168"/>
        <v>3104341</v>
      </c>
    </row>
    <row r="10764" spans="1:2" x14ac:dyDescent="0.25">
      <c r="A10764" s="4" t="s">
        <v>10762</v>
      </c>
      <c r="B10764" t="str">
        <f t="shared" si="168"/>
        <v>3105023</v>
      </c>
    </row>
    <row r="10765" spans="1:2" x14ac:dyDescent="0.25">
      <c r="A10765" s="4" t="s">
        <v>10763</v>
      </c>
      <c r="B10765" t="str">
        <f t="shared" si="168"/>
        <v>5084477</v>
      </c>
    </row>
    <row r="10766" spans="1:2" x14ac:dyDescent="0.25">
      <c r="A10766" s="4" t="s">
        <v>10764</v>
      </c>
      <c r="B10766" t="str">
        <f t="shared" si="168"/>
        <v>7500230</v>
      </c>
    </row>
    <row r="10767" spans="1:2" x14ac:dyDescent="0.25">
      <c r="A10767" s="4" t="s">
        <v>10765</v>
      </c>
      <c r="B10767" t="str">
        <f t="shared" si="168"/>
        <v>3149706</v>
      </c>
    </row>
    <row r="10768" spans="1:2" x14ac:dyDescent="0.25">
      <c r="A10768" s="4" t="s">
        <v>10766</v>
      </c>
      <c r="B10768" t="str">
        <f t="shared" si="168"/>
        <v/>
      </c>
    </row>
    <row r="10769" spans="1:2" x14ac:dyDescent="0.25">
      <c r="A10769" s="4" t="s">
        <v>10767</v>
      </c>
      <c r="B10769" t="str">
        <f t="shared" si="168"/>
        <v>3140366</v>
      </c>
    </row>
    <row r="10770" spans="1:2" x14ac:dyDescent="0.25">
      <c r="A10770" s="4" t="s">
        <v>10768</v>
      </c>
      <c r="B10770" t="str">
        <f t="shared" si="168"/>
        <v>3149686</v>
      </c>
    </row>
    <row r="10771" spans="1:2" x14ac:dyDescent="0.25">
      <c r="A10771" s="4" t="s">
        <v>10769</v>
      </c>
      <c r="B10771" t="str">
        <f t="shared" si="168"/>
        <v>3149824</v>
      </c>
    </row>
    <row r="10772" spans="1:2" x14ac:dyDescent="0.25">
      <c r="A10772" s="4" t="s">
        <v>10770</v>
      </c>
      <c r="B10772" t="str">
        <f t="shared" si="168"/>
        <v>3148278</v>
      </c>
    </row>
    <row r="10773" spans="1:2" x14ac:dyDescent="0.25">
      <c r="A10773" s="4" t="s">
        <v>10771</v>
      </c>
      <c r="B10773" t="str">
        <f t="shared" si="168"/>
        <v/>
      </c>
    </row>
    <row r="10774" spans="1:2" x14ac:dyDescent="0.25">
      <c r="A10774" s="4" t="s">
        <v>10772</v>
      </c>
      <c r="B10774" t="str">
        <f t="shared" si="168"/>
        <v>3148277</v>
      </c>
    </row>
    <row r="10775" spans="1:2" x14ac:dyDescent="0.25">
      <c r="A10775" s="4" t="s">
        <v>10773</v>
      </c>
      <c r="B10775" t="str">
        <f t="shared" si="168"/>
        <v>7505306</v>
      </c>
    </row>
    <row r="10776" spans="1:2" x14ac:dyDescent="0.25">
      <c r="A10776" s="4" t="s">
        <v>10774</v>
      </c>
      <c r="B10776" t="str">
        <f t="shared" si="168"/>
        <v>7512483</v>
      </c>
    </row>
    <row r="10777" spans="1:2" x14ac:dyDescent="0.25">
      <c r="A10777" s="4" t="s">
        <v>10775</v>
      </c>
      <c r="B10777" t="str">
        <f t="shared" si="168"/>
        <v>3104301</v>
      </c>
    </row>
    <row r="10778" spans="1:2" x14ac:dyDescent="0.25">
      <c r="A10778" s="4" t="s">
        <v>10776</v>
      </c>
      <c r="B10778" t="str">
        <f t="shared" si="168"/>
        <v>3149683</v>
      </c>
    </row>
    <row r="10779" spans="1:2" x14ac:dyDescent="0.25">
      <c r="A10779" s="4" t="s">
        <v>10777</v>
      </c>
      <c r="B10779" t="str">
        <f t="shared" si="168"/>
        <v>3149769</v>
      </c>
    </row>
    <row r="10780" spans="1:2" x14ac:dyDescent="0.25">
      <c r="A10780" s="4" t="s">
        <v>10778</v>
      </c>
      <c r="B10780" t="str">
        <f t="shared" si="168"/>
        <v>3104998</v>
      </c>
    </row>
    <row r="10781" spans="1:2" x14ac:dyDescent="0.25">
      <c r="A10781" s="4" t="s">
        <v>10779</v>
      </c>
      <c r="B10781" t="str">
        <f t="shared" si="168"/>
        <v>5198931</v>
      </c>
    </row>
    <row r="10782" spans="1:2" x14ac:dyDescent="0.25">
      <c r="A10782" s="4" t="s">
        <v>10780</v>
      </c>
      <c r="B10782" t="str">
        <f t="shared" si="168"/>
        <v>3132173</v>
      </c>
    </row>
    <row r="10783" spans="1:2" x14ac:dyDescent="0.25">
      <c r="A10783" s="4" t="s">
        <v>10781</v>
      </c>
      <c r="B10783" t="str">
        <f t="shared" si="168"/>
        <v>7502566</v>
      </c>
    </row>
    <row r="10784" spans="1:2" x14ac:dyDescent="0.25">
      <c r="A10784" s="4" t="s">
        <v>10782</v>
      </c>
      <c r="B10784" t="str">
        <f t="shared" si="168"/>
        <v>3104900</v>
      </c>
    </row>
    <row r="10785" spans="1:2" x14ac:dyDescent="0.25">
      <c r="A10785" s="4" t="s">
        <v>10783</v>
      </c>
      <c r="B10785" t="str">
        <f t="shared" si="168"/>
        <v>6000869</v>
      </c>
    </row>
    <row r="10786" spans="1:2" x14ac:dyDescent="0.25">
      <c r="A10786" s="4" t="s">
        <v>10784</v>
      </c>
      <c r="B10786" t="str">
        <f t="shared" si="168"/>
        <v>7500550</v>
      </c>
    </row>
    <row r="10787" spans="1:2" x14ac:dyDescent="0.25">
      <c r="A10787" s="4" t="s">
        <v>10785</v>
      </c>
      <c r="B10787" t="str">
        <f t="shared" si="168"/>
        <v>3104540</v>
      </c>
    </row>
    <row r="10788" spans="1:2" x14ac:dyDescent="0.25">
      <c r="A10788" s="4" t="s">
        <v>10786</v>
      </c>
      <c r="B10788" t="str">
        <f t="shared" si="168"/>
        <v>3149690</v>
      </c>
    </row>
    <row r="10789" spans="1:2" x14ac:dyDescent="0.25">
      <c r="A10789" s="4" t="s">
        <v>10787</v>
      </c>
      <c r="B10789" t="str">
        <f t="shared" si="168"/>
        <v>3149735</v>
      </c>
    </row>
    <row r="10790" spans="1:2" x14ac:dyDescent="0.25">
      <c r="A10790" s="4" t="s">
        <v>10788</v>
      </c>
      <c r="B10790" t="str">
        <f t="shared" si="168"/>
        <v>3105513</v>
      </c>
    </row>
    <row r="10791" spans="1:2" x14ac:dyDescent="0.25">
      <c r="A10791" s="4" t="s">
        <v>10789</v>
      </c>
      <c r="B10791" t="str">
        <f t="shared" si="168"/>
        <v>7503778</v>
      </c>
    </row>
    <row r="10792" spans="1:2" x14ac:dyDescent="0.25">
      <c r="A10792" s="4" t="s">
        <v>10790</v>
      </c>
      <c r="B10792" t="str">
        <f t="shared" si="168"/>
        <v>7509731</v>
      </c>
    </row>
    <row r="10793" spans="1:2" x14ac:dyDescent="0.25">
      <c r="A10793" s="4" t="s">
        <v>10791</v>
      </c>
      <c r="B10793" t="str">
        <f t="shared" si="168"/>
        <v>6006790</v>
      </c>
    </row>
    <row r="10794" spans="1:2" x14ac:dyDescent="0.25">
      <c r="A10794" s="4" t="s">
        <v>10792</v>
      </c>
      <c r="B10794" t="str">
        <f t="shared" si="168"/>
        <v>3104441</v>
      </c>
    </row>
    <row r="10795" spans="1:2" x14ac:dyDescent="0.25">
      <c r="A10795" s="4" t="s">
        <v>10793</v>
      </c>
      <c r="B10795" t="str">
        <f t="shared" si="168"/>
        <v>3104676</v>
      </c>
    </row>
    <row r="10796" spans="1:2" x14ac:dyDescent="0.25">
      <c r="A10796" s="4" t="s">
        <v>10794</v>
      </c>
      <c r="B10796" t="str">
        <f t="shared" si="168"/>
        <v>3105038</v>
      </c>
    </row>
    <row r="10797" spans="1:2" x14ac:dyDescent="0.25">
      <c r="A10797" s="4" t="s">
        <v>10795</v>
      </c>
      <c r="B10797" t="str">
        <f t="shared" si="168"/>
        <v>5009571</v>
      </c>
    </row>
    <row r="10798" spans="1:2" x14ac:dyDescent="0.25">
      <c r="A10798" s="4" t="s">
        <v>10796</v>
      </c>
      <c r="B10798" t="str">
        <f t="shared" si="168"/>
        <v>7509733</v>
      </c>
    </row>
    <row r="10799" spans="1:2" x14ac:dyDescent="0.25">
      <c r="A10799" s="4" t="s">
        <v>10797</v>
      </c>
      <c r="B10799" t="str">
        <f t="shared" si="168"/>
        <v>3104562</v>
      </c>
    </row>
    <row r="10800" spans="1:2" x14ac:dyDescent="0.25">
      <c r="A10800" s="4" t="s">
        <v>10798</v>
      </c>
      <c r="B10800" t="str">
        <f t="shared" si="168"/>
        <v>6006624</v>
      </c>
    </row>
    <row r="10801" spans="1:2" x14ac:dyDescent="0.25">
      <c r="A10801" s="4" t="s">
        <v>10799</v>
      </c>
      <c r="B10801" t="str">
        <f t="shared" si="168"/>
        <v>3148281</v>
      </c>
    </row>
    <row r="10802" spans="1:2" x14ac:dyDescent="0.25">
      <c r="A10802" s="4" t="s">
        <v>10800</v>
      </c>
      <c r="B10802" t="str">
        <f t="shared" si="168"/>
        <v>3151883</v>
      </c>
    </row>
    <row r="10803" spans="1:2" x14ac:dyDescent="0.25">
      <c r="A10803" s="4" t="s">
        <v>10801</v>
      </c>
      <c r="B10803" t="str">
        <f t="shared" si="168"/>
        <v>7503583</v>
      </c>
    </row>
    <row r="10804" spans="1:2" x14ac:dyDescent="0.25">
      <c r="A10804" s="4" t="s">
        <v>10802</v>
      </c>
      <c r="B10804" t="str">
        <f t="shared" si="168"/>
        <v>3061907</v>
      </c>
    </row>
    <row r="10805" spans="1:2" x14ac:dyDescent="0.25">
      <c r="A10805" s="4" t="s">
        <v>10803</v>
      </c>
      <c r="B10805" t="str">
        <f t="shared" si="168"/>
        <v>3126374</v>
      </c>
    </row>
    <row r="10806" spans="1:2" x14ac:dyDescent="0.25">
      <c r="A10806" s="4" t="s">
        <v>10804</v>
      </c>
      <c r="B10806" t="str">
        <f t="shared" si="168"/>
        <v>7502277</v>
      </c>
    </row>
    <row r="10807" spans="1:2" x14ac:dyDescent="0.25">
      <c r="A10807" s="4" t="s">
        <v>10805</v>
      </c>
      <c r="B10807" t="str">
        <f t="shared" si="168"/>
        <v>3104321</v>
      </c>
    </row>
    <row r="10808" spans="1:2" x14ac:dyDescent="0.25">
      <c r="A10808" s="4" t="s">
        <v>10806</v>
      </c>
      <c r="B10808" t="str">
        <f t="shared" si="168"/>
        <v>3149764</v>
      </c>
    </row>
    <row r="10809" spans="1:2" x14ac:dyDescent="0.25">
      <c r="A10809" s="4" t="s">
        <v>10807</v>
      </c>
      <c r="B10809" t="str">
        <f t="shared" si="168"/>
        <v>3153748</v>
      </c>
    </row>
    <row r="10810" spans="1:2" x14ac:dyDescent="0.25">
      <c r="A10810" s="4" t="s">
        <v>10808</v>
      </c>
      <c r="B10810" t="str">
        <f t="shared" si="168"/>
        <v>6002011</v>
      </c>
    </row>
    <row r="10811" spans="1:2" x14ac:dyDescent="0.25">
      <c r="A10811" s="4" t="s">
        <v>10809</v>
      </c>
      <c r="B10811" t="str">
        <f t="shared" si="168"/>
        <v>7510574</v>
      </c>
    </row>
    <row r="10812" spans="1:2" x14ac:dyDescent="0.25">
      <c r="A10812" s="4" t="s">
        <v>10810</v>
      </c>
      <c r="B10812" t="str">
        <f t="shared" si="168"/>
        <v>3105013</v>
      </c>
    </row>
    <row r="10813" spans="1:2" x14ac:dyDescent="0.25">
      <c r="A10813" s="4" t="s">
        <v>10811</v>
      </c>
      <c r="B10813" t="str">
        <f t="shared" si="168"/>
        <v>3149755</v>
      </c>
    </row>
    <row r="10814" spans="1:2" x14ac:dyDescent="0.25">
      <c r="A10814" s="4" t="s">
        <v>10812</v>
      </c>
      <c r="B10814" t="str">
        <f t="shared" si="168"/>
        <v>3104647</v>
      </c>
    </row>
    <row r="10815" spans="1:2" x14ac:dyDescent="0.25">
      <c r="A10815" s="4" t="s">
        <v>10813</v>
      </c>
      <c r="B10815" t="str">
        <f t="shared" si="168"/>
        <v>7509734</v>
      </c>
    </row>
    <row r="10816" spans="1:2" x14ac:dyDescent="0.25">
      <c r="A10816" s="4" t="s">
        <v>10814</v>
      </c>
      <c r="B10816" t="str">
        <f t="shared" si="168"/>
        <v>7512481</v>
      </c>
    </row>
    <row r="10817" spans="1:2" x14ac:dyDescent="0.25">
      <c r="A10817" s="4" t="s">
        <v>10815</v>
      </c>
      <c r="B10817" t="str">
        <f t="shared" si="168"/>
        <v>3104479</v>
      </c>
    </row>
    <row r="10818" spans="1:2" x14ac:dyDescent="0.25">
      <c r="A10818" s="4" t="s">
        <v>10816</v>
      </c>
      <c r="B10818" t="str">
        <f t="shared" si="168"/>
        <v>3149681</v>
      </c>
    </row>
    <row r="10819" spans="1:2" x14ac:dyDescent="0.25">
      <c r="A10819" s="4" t="s">
        <v>10817</v>
      </c>
      <c r="B10819" t="str">
        <f t="shared" ref="B10819:B10882" si="169">IF(COUNTIF($A$2:$A$17621,A10819)&gt;1,"",A10819)</f>
        <v>3149758</v>
      </c>
    </row>
    <row r="10820" spans="1:2" x14ac:dyDescent="0.25">
      <c r="A10820" s="4" t="s">
        <v>10818</v>
      </c>
      <c r="B10820" t="str">
        <f t="shared" si="169"/>
        <v>3149763</v>
      </c>
    </row>
    <row r="10821" spans="1:2" x14ac:dyDescent="0.25">
      <c r="A10821" s="4" t="s">
        <v>10819</v>
      </c>
      <c r="B10821" t="str">
        <f t="shared" si="169"/>
        <v>3154140</v>
      </c>
    </row>
    <row r="10822" spans="1:2" x14ac:dyDescent="0.25">
      <c r="A10822" s="4" t="s">
        <v>10820</v>
      </c>
      <c r="B10822" t="str">
        <f t="shared" si="169"/>
        <v>7509003</v>
      </c>
    </row>
    <row r="10823" spans="1:2" x14ac:dyDescent="0.25">
      <c r="A10823" s="4" t="s">
        <v>10821</v>
      </c>
      <c r="B10823" t="str">
        <f t="shared" si="169"/>
        <v>6007829</v>
      </c>
    </row>
    <row r="10824" spans="1:2" x14ac:dyDescent="0.25">
      <c r="A10824" s="4" t="s">
        <v>10822</v>
      </c>
      <c r="B10824" t="str">
        <f t="shared" si="169"/>
        <v>3104536</v>
      </c>
    </row>
    <row r="10825" spans="1:2" x14ac:dyDescent="0.25">
      <c r="A10825" s="4" t="s">
        <v>10823</v>
      </c>
      <c r="B10825" t="str">
        <f t="shared" si="169"/>
        <v>3104701</v>
      </c>
    </row>
    <row r="10826" spans="1:2" x14ac:dyDescent="0.25">
      <c r="A10826" s="4" t="s">
        <v>10824</v>
      </c>
      <c r="B10826" t="str">
        <f t="shared" si="169"/>
        <v>3104860</v>
      </c>
    </row>
    <row r="10827" spans="1:2" x14ac:dyDescent="0.25">
      <c r="A10827" s="4" t="s">
        <v>10825</v>
      </c>
      <c r="B10827" t="str">
        <f t="shared" si="169"/>
        <v>6006637</v>
      </c>
    </row>
    <row r="10828" spans="1:2" x14ac:dyDescent="0.25">
      <c r="A10828" s="4" t="s">
        <v>10826</v>
      </c>
      <c r="B10828" t="str">
        <f t="shared" si="169"/>
        <v>3105008</v>
      </c>
    </row>
    <row r="10829" spans="1:2" x14ac:dyDescent="0.25">
      <c r="A10829" s="4" t="s">
        <v>10827</v>
      </c>
      <c r="B10829" t="str">
        <f t="shared" si="169"/>
        <v>4329191</v>
      </c>
    </row>
    <row r="10830" spans="1:2" x14ac:dyDescent="0.25">
      <c r="A10830" s="4" t="s">
        <v>10828</v>
      </c>
      <c r="B10830" t="str">
        <f t="shared" si="169"/>
        <v>7500096</v>
      </c>
    </row>
    <row r="10831" spans="1:2" x14ac:dyDescent="0.25">
      <c r="A10831" s="4" t="s">
        <v>10829</v>
      </c>
      <c r="B10831" t="str">
        <f t="shared" si="169"/>
        <v>4022165</v>
      </c>
    </row>
    <row r="10832" spans="1:2" x14ac:dyDescent="0.25">
      <c r="A10832" s="4" t="s">
        <v>10830</v>
      </c>
      <c r="B10832" t="str">
        <f t="shared" si="169"/>
        <v>4304287</v>
      </c>
    </row>
    <row r="10833" spans="1:2" x14ac:dyDescent="0.25">
      <c r="A10833" s="4" t="s">
        <v>10831</v>
      </c>
      <c r="B10833" t="str">
        <f t="shared" si="169"/>
        <v>4022166</v>
      </c>
    </row>
    <row r="10834" spans="1:2" x14ac:dyDescent="0.25">
      <c r="A10834" s="4" t="s">
        <v>10832</v>
      </c>
      <c r="B10834" t="str">
        <f t="shared" si="169"/>
        <v>4210936</v>
      </c>
    </row>
    <row r="10835" spans="1:2" x14ac:dyDescent="0.25">
      <c r="A10835" s="4" t="s">
        <v>10833</v>
      </c>
      <c r="B10835" t="str">
        <f t="shared" si="169"/>
        <v>4035694</v>
      </c>
    </row>
    <row r="10836" spans="1:2" x14ac:dyDescent="0.25">
      <c r="A10836" s="4" t="s">
        <v>10834</v>
      </c>
      <c r="B10836" t="str">
        <f t="shared" si="169"/>
        <v>7509480</v>
      </c>
    </row>
    <row r="10837" spans="1:2" x14ac:dyDescent="0.25">
      <c r="A10837" s="4" t="s">
        <v>10835</v>
      </c>
      <c r="B10837" t="str">
        <f t="shared" si="169"/>
        <v>4203271</v>
      </c>
    </row>
    <row r="10838" spans="1:2" x14ac:dyDescent="0.25">
      <c r="A10838" s="4" t="s">
        <v>10836</v>
      </c>
      <c r="B10838" t="str">
        <f t="shared" si="169"/>
        <v>5035312</v>
      </c>
    </row>
    <row r="10839" spans="1:2" x14ac:dyDescent="0.25">
      <c r="A10839" s="4" t="s">
        <v>10837</v>
      </c>
      <c r="B10839" t="str">
        <f t="shared" si="169"/>
        <v>4037896</v>
      </c>
    </row>
    <row r="10840" spans="1:2" x14ac:dyDescent="0.25">
      <c r="A10840" s="4" t="s">
        <v>10838</v>
      </c>
      <c r="B10840" t="str">
        <f t="shared" si="169"/>
        <v>4064186</v>
      </c>
    </row>
    <row r="10841" spans="1:2" x14ac:dyDescent="0.25">
      <c r="A10841" s="4" t="s">
        <v>10839</v>
      </c>
      <c r="B10841" t="str">
        <f t="shared" si="169"/>
        <v>4015688</v>
      </c>
    </row>
    <row r="10842" spans="1:2" x14ac:dyDescent="0.25">
      <c r="A10842" s="4" t="s">
        <v>10840</v>
      </c>
      <c r="B10842" t="str">
        <f t="shared" si="169"/>
        <v/>
      </c>
    </row>
    <row r="10843" spans="1:2" x14ac:dyDescent="0.25">
      <c r="A10843" s="4" t="s">
        <v>10841</v>
      </c>
      <c r="B10843" t="str">
        <f t="shared" si="169"/>
        <v/>
      </c>
    </row>
    <row r="10844" spans="1:2" x14ac:dyDescent="0.25">
      <c r="A10844" s="4" t="s">
        <v>10842</v>
      </c>
      <c r="B10844" t="str">
        <f t="shared" si="169"/>
        <v/>
      </c>
    </row>
    <row r="10845" spans="1:2" x14ac:dyDescent="0.25">
      <c r="A10845" s="4" t="s">
        <v>10843</v>
      </c>
      <c r="B10845" t="str">
        <f t="shared" si="169"/>
        <v>5174000</v>
      </c>
    </row>
    <row r="10846" spans="1:2" x14ac:dyDescent="0.25">
      <c r="A10846" s="4" t="s">
        <v>10844</v>
      </c>
      <c r="B10846" t="str">
        <f t="shared" si="169"/>
        <v>5175611</v>
      </c>
    </row>
    <row r="10847" spans="1:2" x14ac:dyDescent="0.25">
      <c r="A10847" s="4" t="s">
        <v>10845</v>
      </c>
      <c r="B10847" t="str">
        <f t="shared" si="169"/>
        <v>7602195</v>
      </c>
    </row>
    <row r="10848" spans="1:2" x14ac:dyDescent="0.25">
      <c r="A10848" s="4" t="s">
        <v>10846</v>
      </c>
      <c r="B10848" t="str">
        <f t="shared" si="169"/>
        <v>5212698</v>
      </c>
    </row>
    <row r="10849" spans="1:2" x14ac:dyDescent="0.25">
      <c r="A10849" s="4" t="s">
        <v>10847</v>
      </c>
      <c r="B10849" t="str">
        <f t="shared" si="169"/>
        <v/>
      </c>
    </row>
    <row r="10850" spans="1:2" x14ac:dyDescent="0.25">
      <c r="A10850" s="4" t="s">
        <v>10848</v>
      </c>
      <c r="B10850" t="str">
        <f t="shared" si="169"/>
        <v>5035316</v>
      </c>
    </row>
    <row r="10851" spans="1:2" x14ac:dyDescent="0.25">
      <c r="A10851" s="4" t="s">
        <v>10849</v>
      </c>
      <c r="B10851" t="str">
        <f t="shared" si="169"/>
        <v>4015682</v>
      </c>
    </row>
    <row r="10852" spans="1:2" x14ac:dyDescent="0.25">
      <c r="A10852" s="4" t="s">
        <v>10850</v>
      </c>
      <c r="B10852" t="str">
        <f t="shared" si="169"/>
        <v>5035311</v>
      </c>
    </row>
    <row r="10853" spans="1:2" x14ac:dyDescent="0.25">
      <c r="A10853" s="4" t="s">
        <v>10851</v>
      </c>
      <c r="B10853" t="str">
        <f t="shared" si="169"/>
        <v>4037897</v>
      </c>
    </row>
    <row r="10854" spans="1:2" x14ac:dyDescent="0.25">
      <c r="A10854" s="4" t="s">
        <v>10852</v>
      </c>
      <c r="B10854" t="str">
        <f t="shared" si="169"/>
        <v>4304862</v>
      </c>
    </row>
    <row r="10855" spans="1:2" x14ac:dyDescent="0.25">
      <c r="A10855" s="4" t="s">
        <v>10853</v>
      </c>
      <c r="B10855" t="str">
        <f t="shared" si="169"/>
        <v>3140444</v>
      </c>
    </row>
    <row r="10856" spans="1:2" x14ac:dyDescent="0.25">
      <c r="A10856" s="4" t="s">
        <v>10854</v>
      </c>
      <c r="B10856" t="str">
        <f t="shared" si="169"/>
        <v>4072121</v>
      </c>
    </row>
    <row r="10857" spans="1:2" x14ac:dyDescent="0.25">
      <c r="A10857" s="4" t="s">
        <v>10855</v>
      </c>
      <c r="B10857" t="str">
        <f t="shared" si="169"/>
        <v>3147448</v>
      </c>
    </row>
    <row r="10858" spans="1:2" x14ac:dyDescent="0.25">
      <c r="A10858" s="4" t="s">
        <v>10856</v>
      </c>
      <c r="B10858" t="str">
        <f t="shared" si="169"/>
        <v>5062400</v>
      </c>
    </row>
    <row r="10859" spans="1:2" x14ac:dyDescent="0.25">
      <c r="A10859" s="4" t="s">
        <v>10857</v>
      </c>
      <c r="B10859" t="str">
        <f t="shared" si="169"/>
        <v>7518577</v>
      </c>
    </row>
    <row r="10860" spans="1:2" x14ac:dyDescent="0.25">
      <c r="A10860" s="4" t="s">
        <v>10858</v>
      </c>
      <c r="B10860" t="str">
        <f t="shared" si="169"/>
        <v>4057767</v>
      </c>
    </row>
    <row r="10861" spans="1:2" x14ac:dyDescent="0.25">
      <c r="A10861" s="4" t="s">
        <v>10859</v>
      </c>
      <c r="B10861" t="str">
        <f t="shared" si="169"/>
        <v>4300116</v>
      </c>
    </row>
    <row r="10862" spans="1:2" x14ac:dyDescent="0.25">
      <c r="A10862" s="4" t="s">
        <v>10860</v>
      </c>
      <c r="B10862" t="str">
        <f t="shared" si="169"/>
        <v/>
      </c>
    </row>
    <row r="10863" spans="1:2" x14ac:dyDescent="0.25">
      <c r="A10863" s="4" t="s">
        <v>10861</v>
      </c>
      <c r="B10863" t="str">
        <f t="shared" si="169"/>
        <v>3106447</v>
      </c>
    </row>
    <row r="10864" spans="1:2" x14ac:dyDescent="0.25">
      <c r="A10864" s="4" t="s">
        <v>10862</v>
      </c>
      <c r="B10864" t="str">
        <f t="shared" si="169"/>
        <v>4295246</v>
      </c>
    </row>
    <row r="10865" spans="1:2" x14ac:dyDescent="0.25">
      <c r="A10865" s="4" t="s">
        <v>10863</v>
      </c>
      <c r="B10865" t="str">
        <f t="shared" si="169"/>
        <v>5036689</v>
      </c>
    </row>
    <row r="10866" spans="1:2" x14ac:dyDescent="0.25">
      <c r="A10866" s="4" t="s">
        <v>10864</v>
      </c>
      <c r="B10866" t="str">
        <f t="shared" si="169"/>
        <v>3079671</v>
      </c>
    </row>
    <row r="10867" spans="1:2" x14ac:dyDescent="0.25">
      <c r="A10867" s="4" t="s">
        <v>10865</v>
      </c>
      <c r="B10867" t="str">
        <f t="shared" si="169"/>
        <v>3146911</v>
      </c>
    </row>
    <row r="10868" spans="1:2" x14ac:dyDescent="0.25">
      <c r="A10868" s="4" t="s">
        <v>10866</v>
      </c>
      <c r="B10868" t="str">
        <f t="shared" si="169"/>
        <v>3190597</v>
      </c>
    </row>
    <row r="10869" spans="1:2" x14ac:dyDescent="0.25">
      <c r="A10869" s="4" t="s">
        <v>10867</v>
      </c>
      <c r="B10869" t="str">
        <f t="shared" si="169"/>
        <v>4316116</v>
      </c>
    </row>
    <row r="10870" spans="1:2" x14ac:dyDescent="0.25">
      <c r="A10870" s="4" t="s">
        <v>10868</v>
      </c>
      <c r="B10870" t="str">
        <f t="shared" si="169"/>
        <v>5194999</v>
      </c>
    </row>
    <row r="10871" spans="1:2" x14ac:dyDescent="0.25">
      <c r="A10871" s="4" t="s">
        <v>10869</v>
      </c>
      <c r="B10871" t="str">
        <f t="shared" si="169"/>
        <v>7513941</v>
      </c>
    </row>
    <row r="10872" spans="1:2" x14ac:dyDescent="0.25">
      <c r="A10872" s="4" t="s">
        <v>10870</v>
      </c>
      <c r="B10872" t="str">
        <f t="shared" si="169"/>
        <v>3077878</v>
      </c>
    </row>
    <row r="10873" spans="1:2" x14ac:dyDescent="0.25">
      <c r="A10873" s="4" t="s">
        <v>10871</v>
      </c>
      <c r="B10873" t="str">
        <f t="shared" si="169"/>
        <v>3078296</v>
      </c>
    </row>
    <row r="10874" spans="1:2" x14ac:dyDescent="0.25">
      <c r="A10874" s="4" t="s">
        <v>10872</v>
      </c>
      <c r="B10874" t="str">
        <f t="shared" si="169"/>
        <v>4308880</v>
      </c>
    </row>
    <row r="10875" spans="1:2" x14ac:dyDescent="0.25">
      <c r="A10875" s="4" t="s">
        <v>10873</v>
      </c>
      <c r="B10875" t="str">
        <f t="shared" si="169"/>
        <v>6006620</v>
      </c>
    </row>
    <row r="10876" spans="1:2" x14ac:dyDescent="0.25">
      <c r="A10876" s="4" t="s">
        <v>10874</v>
      </c>
      <c r="B10876" t="str">
        <f t="shared" si="169"/>
        <v>7524715</v>
      </c>
    </row>
    <row r="10877" spans="1:2" x14ac:dyDescent="0.25">
      <c r="A10877" s="4" t="s">
        <v>10875</v>
      </c>
      <c r="B10877" t="str">
        <f t="shared" si="169"/>
        <v>3160982</v>
      </c>
    </row>
    <row r="10878" spans="1:2" x14ac:dyDescent="0.25">
      <c r="A10878" s="4" t="s">
        <v>10876</v>
      </c>
      <c r="B10878" t="str">
        <f t="shared" si="169"/>
        <v>5010209</v>
      </c>
    </row>
    <row r="10879" spans="1:2" x14ac:dyDescent="0.25">
      <c r="A10879" s="4" t="s">
        <v>10877</v>
      </c>
      <c r="B10879" t="str">
        <f t="shared" si="169"/>
        <v>7506377</v>
      </c>
    </row>
    <row r="10880" spans="1:2" x14ac:dyDescent="0.25">
      <c r="A10880" s="4" t="s">
        <v>10878</v>
      </c>
      <c r="B10880" t="str">
        <f t="shared" si="169"/>
        <v>7517805</v>
      </c>
    </row>
    <row r="10881" spans="1:2" x14ac:dyDescent="0.25">
      <c r="A10881" s="4" t="s">
        <v>10879</v>
      </c>
      <c r="B10881" t="str">
        <f t="shared" si="169"/>
        <v>3067543</v>
      </c>
    </row>
    <row r="10882" spans="1:2" x14ac:dyDescent="0.25">
      <c r="A10882" s="4" t="s">
        <v>10880</v>
      </c>
      <c r="B10882" t="str">
        <f t="shared" si="169"/>
        <v>3073908</v>
      </c>
    </row>
    <row r="10883" spans="1:2" x14ac:dyDescent="0.25">
      <c r="A10883" s="4" t="s">
        <v>10881</v>
      </c>
      <c r="B10883" t="str">
        <f t="shared" ref="B10883:B10946" si="170">IF(COUNTIF($A$2:$A$17621,A10883)&gt;1,"",A10883)</f>
        <v>3139467</v>
      </c>
    </row>
    <row r="10884" spans="1:2" x14ac:dyDescent="0.25">
      <c r="A10884" s="4" t="s">
        <v>10882</v>
      </c>
      <c r="B10884" t="str">
        <f t="shared" si="170"/>
        <v>3149350</v>
      </c>
    </row>
    <row r="10885" spans="1:2" x14ac:dyDescent="0.25">
      <c r="A10885" s="4" t="s">
        <v>10883</v>
      </c>
      <c r="B10885" t="str">
        <f t="shared" si="170"/>
        <v>7512439</v>
      </c>
    </row>
    <row r="10886" spans="1:2" x14ac:dyDescent="0.25">
      <c r="A10886" s="4" t="s">
        <v>10884</v>
      </c>
      <c r="B10886" t="str">
        <f t="shared" si="170"/>
        <v>3141135</v>
      </c>
    </row>
    <row r="10887" spans="1:2" x14ac:dyDescent="0.25">
      <c r="A10887" s="4" t="s">
        <v>10885</v>
      </c>
      <c r="B10887" t="str">
        <f t="shared" si="170"/>
        <v>3143566</v>
      </c>
    </row>
    <row r="10888" spans="1:2" x14ac:dyDescent="0.25">
      <c r="A10888" s="4" t="s">
        <v>10886</v>
      </c>
      <c r="B10888" t="str">
        <f t="shared" si="170"/>
        <v>7512155</v>
      </c>
    </row>
    <row r="10889" spans="1:2" x14ac:dyDescent="0.25">
      <c r="A10889" s="4" t="s">
        <v>10887</v>
      </c>
      <c r="B10889" t="str">
        <f t="shared" si="170"/>
        <v>3122408</v>
      </c>
    </row>
    <row r="10890" spans="1:2" x14ac:dyDescent="0.25">
      <c r="A10890" s="4" t="s">
        <v>10888</v>
      </c>
      <c r="B10890" t="str">
        <f t="shared" si="170"/>
        <v>3144993</v>
      </c>
    </row>
    <row r="10891" spans="1:2" x14ac:dyDescent="0.25">
      <c r="A10891" s="4" t="s">
        <v>10889</v>
      </c>
      <c r="B10891" t="str">
        <f t="shared" si="170"/>
        <v>3147269</v>
      </c>
    </row>
    <row r="10892" spans="1:2" x14ac:dyDescent="0.25">
      <c r="A10892" s="4" t="s">
        <v>10890</v>
      </c>
      <c r="B10892" t="str">
        <f t="shared" si="170"/>
        <v>3189780</v>
      </c>
    </row>
    <row r="10893" spans="1:2" x14ac:dyDescent="0.25">
      <c r="A10893" s="4" t="s">
        <v>10891</v>
      </c>
      <c r="B10893" t="str">
        <f t="shared" si="170"/>
        <v>7515708</v>
      </c>
    </row>
    <row r="10894" spans="1:2" x14ac:dyDescent="0.25">
      <c r="A10894" s="4" t="s">
        <v>10892</v>
      </c>
      <c r="B10894" t="str">
        <f t="shared" si="170"/>
        <v>7520039</v>
      </c>
    </row>
    <row r="10895" spans="1:2" x14ac:dyDescent="0.25">
      <c r="A10895" s="4" t="s">
        <v>10893</v>
      </c>
      <c r="B10895" t="str">
        <f t="shared" si="170"/>
        <v>7602613</v>
      </c>
    </row>
    <row r="10896" spans="1:2" x14ac:dyDescent="0.25">
      <c r="A10896" s="4" t="s">
        <v>10894</v>
      </c>
      <c r="B10896" t="str">
        <f t="shared" si="170"/>
        <v>3114062</v>
      </c>
    </row>
    <row r="10897" spans="1:2" x14ac:dyDescent="0.25">
      <c r="A10897" s="4" t="s">
        <v>10895</v>
      </c>
      <c r="B10897" t="str">
        <f t="shared" si="170"/>
        <v>3133454</v>
      </c>
    </row>
    <row r="10898" spans="1:2" x14ac:dyDescent="0.25">
      <c r="A10898" s="4" t="s">
        <v>10896</v>
      </c>
      <c r="B10898" t="str">
        <f t="shared" si="170"/>
        <v>4078595</v>
      </c>
    </row>
    <row r="10899" spans="1:2" x14ac:dyDescent="0.25">
      <c r="A10899" s="4" t="s">
        <v>10897</v>
      </c>
      <c r="B10899" t="str">
        <f t="shared" si="170"/>
        <v>5056139</v>
      </c>
    </row>
    <row r="10900" spans="1:2" x14ac:dyDescent="0.25">
      <c r="A10900" s="4" t="s">
        <v>10898</v>
      </c>
      <c r="B10900" t="str">
        <f t="shared" si="170"/>
        <v>5178679</v>
      </c>
    </row>
    <row r="10901" spans="1:2" x14ac:dyDescent="0.25">
      <c r="A10901" s="4" t="s">
        <v>10899</v>
      </c>
      <c r="B10901" t="str">
        <f t="shared" si="170"/>
        <v>5194350</v>
      </c>
    </row>
    <row r="10902" spans="1:2" x14ac:dyDescent="0.25">
      <c r="A10902" s="4" t="s">
        <v>10900</v>
      </c>
      <c r="B10902" t="str">
        <f t="shared" si="170"/>
        <v>7513574</v>
      </c>
    </row>
    <row r="10903" spans="1:2" x14ac:dyDescent="0.25">
      <c r="A10903" s="4" t="s">
        <v>10901</v>
      </c>
      <c r="B10903" t="str">
        <f t="shared" si="170"/>
        <v>3088980</v>
      </c>
    </row>
    <row r="10904" spans="1:2" x14ac:dyDescent="0.25">
      <c r="A10904" s="4" t="s">
        <v>10902</v>
      </c>
      <c r="B10904" t="str">
        <f t="shared" si="170"/>
        <v>5058694</v>
      </c>
    </row>
    <row r="10905" spans="1:2" x14ac:dyDescent="0.25">
      <c r="A10905" s="4" t="s">
        <v>10903</v>
      </c>
      <c r="B10905" t="str">
        <f t="shared" si="170"/>
        <v>3077508</v>
      </c>
    </row>
    <row r="10906" spans="1:2" x14ac:dyDescent="0.25">
      <c r="A10906" s="4" t="s">
        <v>10904</v>
      </c>
      <c r="B10906" t="str">
        <f t="shared" si="170"/>
        <v>3078576</v>
      </c>
    </row>
    <row r="10907" spans="1:2" x14ac:dyDescent="0.25">
      <c r="A10907" s="4" t="s">
        <v>10905</v>
      </c>
      <c r="B10907" t="str">
        <f t="shared" si="170"/>
        <v>3122421</v>
      </c>
    </row>
    <row r="10908" spans="1:2" x14ac:dyDescent="0.25">
      <c r="A10908" s="4" t="s">
        <v>10906</v>
      </c>
      <c r="B10908" t="str">
        <f t="shared" si="170"/>
        <v>3247742</v>
      </c>
    </row>
    <row r="10909" spans="1:2" x14ac:dyDescent="0.25">
      <c r="A10909" s="4" t="s">
        <v>10907</v>
      </c>
      <c r="B10909" t="str">
        <f t="shared" si="170"/>
        <v>3069971</v>
      </c>
    </row>
    <row r="10910" spans="1:2" x14ac:dyDescent="0.25">
      <c r="A10910" s="4" t="s">
        <v>10908</v>
      </c>
      <c r="B10910" t="str">
        <f t="shared" si="170"/>
        <v>3133528</v>
      </c>
    </row>
    <row r="10911" spans="1:2" x14ac:dyDescent="0.25">
      <c r="A10911" s="4" t="s">
        <v>10909</v>
      </c>
      <c r="B10911" t="str">
        <f t="shared" si="170"/>
        <v>3247900</v>
      </c>
    </row>
    <row r="10912" spans="1:2" x14ac:dyDescent="0.25">
      <c r="A10912" s="4" t="s">
        <v>10910</v>
      </c>
      <c r="B10912" t="str">
        <f t="shared" si="170"/>
        <v>5035496</v>
      </c>
    </row>
    <row r="10913" spans="1:2" x14ac:dyDescent="0.25">
      <c r="A10913" s="4" t="s">
        <v>10911</v>
      </c>
      <c r="B10913" t="str">
        <f t="shared" si="170"/>
        <v>7517146</v>
      </c>
    </row>
    <row r="10914" spans="1:2" x14ac:dyDescent="0.25">
      <c r="A10914" s="4" t="s">
        <v>10912</v>
      </c>
      <c r="B10914" t="str">
        <f t="shared" si="170"/>
        <v>4022551</v>
      </c>
    </row>
    <row r="10915" spans="1:2" x14ac:dyDescent="0.25">
      <c r="A10915" s="4" t="s">
        <v>10913</v>
      </c>
      <c r="B10915" t="str">
        <f t="shared" si="170"/>
        <v>7600993</v>
      </c>
    </row>
    <row r="10916" spans="1:2" x14ac:dyDescent="0.25">
      <c r="A10916" s="4" t="s">
        <v>10914</v>
      </c>
      <c r="B10916" t="str">
        <f t="shared" si="170"/>
        <v>7604198</v>
      </c>
    </row>
    <row r="10917" spans="1:2" x14ac:dyDescent="0.25">
      <c r="A10917" s="4" t="s">
        <v>10915</v>
      </c>
      <c r="B10917" t="str">
        <f t="shared" si="170"/>
        <v>3073854</v>
      </c>
    </row>
    <row r="10918" spans="1:2" x14ac:dyDescent="0.25">
      <c r="A10918" s="4" t="s">
        <v>10916</v>
      </c>
      <c r="B10918" t="str">
        <f t="shared" si="170"/>
        <v>3079505</v>
      </c>
    </row>
    <row r="10919" spans="1:2" x14ac:dyDescent="0.25">
      <c r="A10919" s="4" t="s">
        <v>10917</v>
      </c>
      <c r="B10919" t="str">
        <f t="shared" si="170"/>
        <v>3147525</v>
      </c>
    </row>
    <row r="10920" spans="1:2" x14ac:dyDescent="0.25">
      <c r="A10920" s="4" t="s">
        <v>10918</v>
      </c>
      <c r="B10920" t="str">
        <f t="shared" si="170"/>
        <v>5184473</v>
      </c>
    </row>
    <row r="10921" spans="1:2" x14ac:dyDescent="0.25">
      <c r="A10921" s="4" t="s">
        <v>10919</v>
      </c>
      <c r="B10921" t="str">
        <f t="shared" si="170"/>
        <v>3124175</v>
      </c>
    </row>
    <row r="10922" spans="1:2" x14ac:dyDescent="0.25">
      <c r="A10922" s="4" t="s">
        <v>10920</v>
      </c>
      <c r="B10922" t="str">
        <f t="shared" si="170"/>
        <v>3142744</v>
      </c>
    </row>
    <row r="10923" spans="1:2" x14ac:dyDescent="0.25">
      <c r="A10923" s="4" t="s">
        <v>10921</v>
      </c>
      <c r="B10923" t="str">
        <f t="shared" si="170"/>
        <v>3143057</v>
      </c>
    </row>
    <row r="10924" spans="1:2" x14ac:dyDescent="0.25">
      <c r="A10924" s="4" t="s">
        <v>10922</v>
      </c>
      <c r="B10924" t="str">
        <f t="shared" si="170"/>
        <v>3071817</v>
      </c>
    </row>
    <row r="10925" spans="1:2" x14ac:dyDescent="0.25">
      <c r="A10925" s="4" t="s">
        <v>10923</v>
      </c>
      <c r="B10925" t="str">
        <f t="shared" si="170"/>
        <v>3078476</v>
      </c>
    </row>
    <row r="10926" spans="1:2" x14ac:dyDescent="0.25">
      <c r="A10926" s="4" t="s">
        <v>10924</v>
      </c>
      <c r="B10926" t="str">
        <f t="shared" si="170"/>
        <v>3078721</v>
      </c>
    </row>
    <row r="10927" spans="1:2" x14ac:dyDescent="0.25">
      <c r="A10927" s="4" t="s">
        <v>10925</v>
      </c>
      <c r="B10927" t="str">
        <f t="shared" si="170"/>
        <v>3079520</v>
      </c>
    </row>
    <row r="10928" spans="1:2" x14ac:dyDescent="0.25">
      <c r="A10928" s="4" t="s">
        <v>10926</v>
      </c>
      <c r="B10928" t="str">
        <f t="shared" si="170"/>
        <v>3124189</v>
      </c>
    </row>
    <row r="10929" spans="1:2" x14ac:dyDescent="0.25">
      <c r="A10929" s="4" t="s">
        <v>10927</v>
      </c>
      <c r="B10929" t="str">
        <f t="shared" si="170"/>
        <v>7512420</v>
      </c>
    </row>
    <row r="10930" spans="1:2" x14ac:dyDescent="0.25">
      <c r="A10930" s="4" t="s">
        <v>10928</v>
      </c>
      <c r="B10930" t="str">
        <f t="shared" si="170"/>
        <v>7521437</v>
      </c>
    </row>
    <row r="10931" spans="1:2" x14ac:dyDescent="0.25">
      <c r="A10931" s="4" t="s">
        <v>10929</v>
      </c>
      <c r="B10931" t="str">
        <f t="shared" si="170"/>
        <v>3142850</v>
      </c>
    </row>
    <row r="10932" spans="1:2" x14ac:dyDescent="0.25">
      <c r="A10932" s="4" t="s">
        <v>10930</v>
      </c>
      <c r="B10932" t="str">
        <f t="shared" si="170"/>
        <v>3145448</v>
      </c>
    </row>
    <row r="10933" spans="1:2" x14ac:dyDescent="0.25">
      <c r="A10933" s="4" t="s">
        <v>10931</v>
      </c>
      <c r="B10933" t="str">
        <f t="shared" si="170"/>
        <v>5184478</v>
      </c>
    </row>
    <row r="10934" spans="1:2" x14ac:dyDescent="0.25">
      <c r="A10934" s="4" t="s">
        <v>10932</v>
      </c>
      <c r="B10934" t="str">
        <f t="shared" si="170"/>
        <v>3071421</v>
      </c>
    </row>
    <row r="10935" spans="1:2" x14ac:dyDescent="0.25">
      <c r="A10935" s="4" t="s">
        <v>10933</v>
      </c>
      <c r="B10935" t="str">
        <f t="shared" si="170"/>
        <v>3076890</v>
      </c>
    </row>
    <row r="10936" spans="1:2" x14ac:dyDescent="0.25">
      <c r="A10936" s="4" t="s">
        <v>10934</v>
      </c>
      <c r="B10936" t="str">
        <f t="shared" si="170"/>
        <v>3126278</v>
      </c>
    </row>
    <row r="10937" spans="1:2" x14ac:dyDescent="0.25">
      <c r="A10937" s="4" t="s">
        <v>10935</v>
      </c>
      <c r="B10937" t="str">
        <f t="shared" si="170"/>
        <v>4217512</v>
      </c>
    </row>
    <row r="10938" spans="1:2" x14ac:dyDescent="0.25">
      <c r="A10938" s="4" t="s">
        <v>10936</v>
      </c>
      <c r="B10938" t="str">
        <f t="shared" si="170"/>
        <v>5042587</v>
      </c>
    </row>
    <row r="10939" spans="1:2" x14ac:dyDescent="0.25">
      <c r="A10939" s="4" t="s">
        <v>10937</v>
      </c>
      <c r="B10939" t="str">
        <f t="shared" si="170"/>
        <v>5176754</v>
      </c>
    </row>
    <row r="10940" spans="1:2" x14ac:dyDescent="0.25">
      <c r="A10940" s="4" t="s">
        <v>10938</v>
      </c>
      <c r="B10940" t="str">
        <f t="shared" si="170"/>
        <v>3062221</v>
      </c>
    </row>
    <row r="10941" spans="1:2" x14ac:dyDescent="0.25">
      <c r="A10941" s="4" t="s">
        <v>10939</v>
      </c>
      <c r="B10941" t="str">
        <f t="shared" si="170"/>
        <v>5007621</v>
      </c>
    </row>
    <row r="10942" spans="1:2" x14ac:dyDescent="0.25">
      <c r="A10942" s="4" t="s">
        <v>10940</v>
      </c>
      <c r="B10942" t="str">
        <f t="shared" si="170"/>
        <v>5036693</v>
      </c>
    </row>
    <row r="10943" spans="1:2" x14ac:dyDescent="0.25">
      <c r="A10943" s="4" t="s">
        <v>10941</v>
      </c>
      <c r="B10943" t="str">
        <f t="shared" si="170"/>
        <v>7515428</v>
      </c>
    </row>
    <row r="10944" spans="1:2" x14ac:dyDescent="0.25">
      <c r="A10944" s="4" t="s">
        <v>10942</v>
      </c>
      <c r="B10944" t="str">
        <f t="shared" si="170"/>
        <v>7609535</v>
      </c>
    </row>
    <row r="10945" spans="1:2" x14ac:dyDescent="0.25">
      <c r="A10945" s="4" t="s">
        <v>10943</v>
      </c>
      <c r="B10945" t="str">
        <f t="shared" si="170"/>
        <v>7517968</v>
      </c>
    </row>
    <row r="10946" spans="1:2" x14ac:dyDescent="0.25">
      <c r="A10946" s="4" t="s">
        <v>10944</v>
      </c>
      <c r="B10946" t="str">
        <f t="shared" si="170"/>
        <v>3116404</v>
      </c>
    </row>
    <row r="10947" spans="1:2" x14ac:dyDescent="0.25">
      <c r="A10947" s="4" t="s">
        <v>10945</v>
      </c>
      <c r="B10947" t="str">
        <f t="shared" ref="B10947:B11010" si="171">IF(COUNTIF($A$2:$A$17621,A10947)&gt;1,"",A10947)</f>
        <v>7506136</v>
      </c>
    </row>
    <row r="10948" spans="1:2" x14ac:dyDescent="0.25">
      <c r="A10948" s="4" t="s">
        <v>10946</v>
      </c>
      <c r="B10948" t="str">
        <f t="shared" si="171"/>
        <v>3079450</v>
      </c>
    </row>
    <row r="10949" spans="1:2" x14ac:dyDescent="0.25">
      <c r="A10949" s="4" t="s">
        <v>10947</v>
      </c>
      <c r="B10949" t="str">
        <f t="shared" si="171"/>
        <v>3119717</v>
      </c>
    </row>
    <row r="10950" spans="1:2" x14ac:dyDescent="0.25">
      <c r="A10950" s="4" t="s">
        <v>10948</v>
      </c>
      <c r="B10950" t="str">
        <f t="shared" si="171"/>
        <v>3122186</v>
      </c>
    </row>
    <row r="10951" spans="1:2" x14ac:dyDescent="0.25">
      <c r="A10951" s="4" t="s">
        <v>10949</v>
      </c>
      <c r="B10951" t="str">
        <f t="shared" si="171"/>
        <v>7505377</v>
      </c>
    </row>
    <row r="10952" spans="1:2" x14ac:dyDescent="0.25">
      <c r="A10952" s="4" t="s">
        <v>10950</v>
      </c>
      <c r="B10952" t="str">
        <f t="shared" si="171"/>
        <v/>
      </c>
    </row>
    <row r="10953" spans="1:2" x14ac:dyDescent="0.25">
      <c r="A10953" s="4" t="s">
        <v>10951</v>
      </c>
      <c r="B10953" t="str">
        <f t="shared" si="171"/>
        <v>7600992</v>
      </c>
    </row>
    <row r="10954" spans="1:2" x14ac:dyDescent="0.25">
      <c r="A10954" s="4" t="s">
        <v>10952</v>
      </c>
      <c r="B10954" t="str">
        <f t="shared" si="171"/>
        <v>7600994</v>
      </c>
    </row>
    <row r="10955" spans="1:2" x14ac:dyDescent="0.25">
      <c r="A10955" s="4" t="s">
        <v>10953</v>
      </c>
      <c r="B10955" t="str">
        <f t="shared" si="171"/>
        <v>3095156</v>
      </c>
    </row>
    <row r="10956" spans="1:2" x14ac:dyDescent="0.25">
      <c r="A10956" s="4" t="s">
        <v>10954</v>
      </c>
      <c r="B10956" t="str">
        <f t="shared" si="171"/>
        <v>3122396</v>
      </c>
    </row>
    <row r="10957" spans="1:2" x14ac:dyDescent="0.25">
      <c r="A10957" s="4" t="s">
        <v>10955</v>
      </c>
      <c r="B10957" t="str">
        <f t="shared" si="171"/>
        <v>3174770</v>
      </c>
    </row>
    <row r="10958" spans="1:2" x14ac:dyDescent="0.25">
      <c r="A10958" s="4" t="s">
        <v>10956</v>
      </c>
      <c r="B10958" t="str">
        <f t="shared" si="171"/>
        <v>7503867</v>
      </c>
    </row>
    <row r="10959" spans="1:2" x14ac:dyDescent="0.25">
      <c r="A10959" s="4" t="s">
        <v>10957</v>
      </c>
      <c r="B10959" t="str">
        <f t="shared" si="171"/>
        <v>7604155</v>
      </c>
    </row>
    <row r="10960" spans="1:2" x14ac:dyDescent="0.25">
      <c r="A10960" s="4" t="s">
        <v>10958</v>
      </c>
      <c r="B10960" t="str">
        <f t="shared" si="171"/>
        <v>3073454</v>
      </c>
    </row>
    <row r="10961" spans="1:2" x14ac:dyDescent="0.25">
      <c r="A10961" s="4" t="s">
        <v>10959</v>
      </c>
      <c r="B10961" t="str">
        <f t="shared" si="171"/>
        <v>3077035</v>
      </c>
    </row>
    <row r="10962" spans="1:2" x14ac:dyDescent="0.25">
      <c r="A10962" s="4" t="s">
        <v>10960</v>
      </c>
      <c r="B10962" t="str">
        <f t="shared" si="171"/>
        <v>3244303</v>
      </c>
    </row>
    <row r="10963" spans="1:2" x14ac:dyDescent="0.25">
      <c r="A10963" s="4" t="s">
        <v>10961</v>
      </c>
      <c r="B10963" t="str">
        <f t="shared" si="171"/>
        <v>3079355</v>
      </c>
    </row>
    <row r="10964" spans="1:2" x14ac:dyDescent="0.25">
      <c r="A10964" s="4" t="s">
        <v>10962</v>
      </c>
      <c r="B10964" t="str">
        <f t="shared" si="171"/>
        <v>3142411</v>
      </c>
    </row>
    <row r="10965" spans="1:2" x14ac:dyDescent="0.25">
      <c r="A10965" s="4" t="s">
        <v>10963</v>
      </c>
      <c r="B10965" t="str">
        <f t="shared" si="171"/>
        <v>3142808</v>
      </c>
    </row>
    <row r="10966" spans="1:2" x14ac:dyDescent="0.25">
      <c r="A10966" s="4" t="s">
        <v>10964</v>
      </c>
      <c r="B10966" t="str">
        <f t="shared" si="171"/>
        <v>3142873</v>
      </c>
    </row>
    <row r="10967" spans="1:2" x14ac:dyDescent="0.25">
      <c r="A10967" s="4" t="s">
        <v>10965</v>
      </c>
      <c r="B10967" t="str">
        <f t="shared" si="171"/>
        <v>3202932</v>
      </c>
    </row>
    <row r="10968" spans="1:2" x14ac:dyDescent="0.25">
      <c r="A10968" s="4" t="s">
        <v>10966</v>
      </c>
      <c r="B10968" t="str">
        <f t="shared" si="171"/>
        <v>7516042</v>
      </c>
    </row>
    <row r="10969" spans="1:2" x14ac:dyDescent="0.25">
      <c r="A10969" s="4" t="s">
        <v>10967</v>
      </c>
      <c r="B10969" t="str">
        <f t="shared" si="171"/>
        <v>3066557</v>
      </c>
    </row>
    <row r="10970" spans="1:2" x14ac:dyDescent="0.25">
      <c r="A10970" s="4" t="s">
        <v>10968</v>
      </c>
      <c r="B10970" t="str">
        <f t="shared" si="171"/>
        <v>3090331</v>
      </c>
    </row>
    <row r="10971" spans="1:2" x14ac:dyDescent="0.25">
      <c r="A10971" s="4" t="s">
        <v>10969</v>
      </c>
      <c r="B10971" t="str">
        <f t="shared" si="171"/>
        <v>3119828</v>
      </c>
    </row>
    <row r="10972" spans="1:2" x14ac:dyDescent="0.25">
      <c r="A10972" s="4" t="s">
        <v>10970</v>
      </c>
      <c r="B10972" t="str">
        <f t="shared" si="171"/>
        <v>3121174</v>
      </c>
    </row>
    <row r="10973" spans="1:2" x14ac:dyDescent="0.25">
      <c r="A10973" s="4" t="s">
        <v>10971</v>
      </c>
      <c r="B10973" t="str">
        <f t="shared" si="171"/>
        <v>3245408</v>
      </c>
    </row>
    <row r="10974" spans="1:2" x14ac:dyDescent="0.25">
      <c r="A10974" s="4" t="s">
        <v>10972</v>
      </c>
      <c r="B10974" t="str">
        <f t="shared" si="171"/>
        <v>7516482</v>
      </c>
    </row>
    <row r="10975" spans="1:2" x14ac:dyDescent="0.25">
      <c r="A10975" s="4" t="s">
        <v>10973</v>
      </c>
      <c r="B10975" t="str">
        <f t="shared" si="171"/>
        <v>7516501</v>
      </c>
    </row>
    <row r="10976" spans="1:2" x14ac:dyDescent="0.25">
      <c r="A10976" s="4" t="s">
        <v>10974</v>
      </c>
      <c r="B10976" t="str">
        <f t="shared" si="171"/>
        <v>7521540</v>
      </c>
    </row>
    <row r="10977" spans="1:2" x14ac:dyDescent="0.25">
      <c r="A10977" s="4" t="s">
        <v>10975</v>
      </c>
      <c r="B10977" t="str">
        <f t="shared" si="171"/>
        <v>7524951</v>
      </c>
    </row>
    <row r="10978" spans="1:2" x14ac:dyDescent="0.25">
      <c r="A10978" s="4" t="s">
        <v>10976</v>
      </c>
      <c r="B10978" t="str">
        <f t="shared" si="171"/>
        <v>7602091</v>
      </c>
    </row>
    <row r="10979" spans="1:2" x14ac:dyDescent="0.25">
      <c r="A10979" s="4" t="s">
        <v>10977</v>
      </c>
      <c r="B10979" t="str">
        <f t="shared" si="171"/>
        <v>3198330</v>
      </c>
    </row>
    <row r="10980" spans="1:2" x14ac:dyDescent="0.25">
      <c r="A10980" s="4" t="s">
        <v>10978</v>
      </c>
      <c r="B10980" t="str">
        <f t="shared" si="171"/>
        <v>4304060</v>
      </c>
    </row>
    <row r="10981" spans="1:2" x14ac:dyDescent="0.25">
      <c r="A10981" s="4" t="s">
        <v>10979</v>
      </c>
      <c r="B10981" t="str">
        <f t="shared" si="171"/>
        <v>5052893</v>
      </c>
    </row>
    <row r="10982" spans="1:2" x14ac:dyDescent="0.25">
      <c r="A10982" s="4" t="s">
        <v>10980</v>
      </c>
      <c r="B10982" t="str">
        <f t="shared" si="171"/>
        <v>5053103</v>
      </c>
    </row>
    <row r="10983" spans="1:2" x14ac:dyDescent="0.25">
      <c r="A10983" s="4" t="s">
        <v>10981</v>
      </c>
      <c r="B10983" t="str">
        <f t="shared" si="171"/>
        <v>7512204</v>
      </c>
    </row>
    <row r="10984" spans="1:2" x14ac:dyDescent="0.25">
      <c r="A10984" s="4" t="s">
        <v>10982</v>
      </c>
      <c r="B10984" t="str">
        <f t="shared" si="171"/>
        <v>3120226</v>
      </c>
    </row>
    <row r="10985" spans="1:2" x14ac:dyDescent="0.25">
      <c r="A10985" s="4" t="s">
        <v>10983</v>
      </c>
      <c r="B10985" t="str">
        <f t="shared" si="171"/>
        <v>3132785</v>
      </c>
    </row>
    <row r="10986" spans="1:2" x14ac:dyDescent="0.25">
      <c r="A10986" s="4" t="s">
        <v>10984</v>
      </c>
      <c r="B10986" t="str">
        <f t="shared" si="171"/>
        <v>5036955</v>
      </c>
    </row>
    <row r="10987" spans="1:2" x14ac:dyDescent="0.25">
      <c r="A10987" s="4" t="s">
        <v>10985</v>
      </c>
      <c r="B10987" t="str">
        <f t="shared" si="171"/>
        <v>5052892</v>
      </c>
    </row>
    <row r="10988" spans="1:2" x14ac:dyDescent="0.25">
      <c r="A10988" s="4" t="s">
        <v>10986</v>
      </c>
      <c r="B10988" t="str">
        <f t="shared" si="171"/>
        <v>5052912</v>
      </c>
    </row>
    <row r="10989" spans="1:2" x14ac:dyDescent="0.25">
      <c r="A10989" s="4" t="s">
        <v>10987</v>
      </c>
      <c r="B10989" t="str">
        <f t="shared" si="171"/>
        <v>5053098</v>
      </c>
    </row>
    <row r="10990" spans="1:2" x14ac:dyDescent="0.25">
      <c r="A10990" s="4" t="s">
        <v>10988</v>
      </c>
      <c r="B10990" t="str">
        <f t="shared" si="171"/>
        <v>5188546</v>
      </c>
    </row>
    <row r="10991" spans="1:2" x14ac:dyDescent="0.25">
      <c r="A10991" s="4" t="s">
        <v>10989</v>
      </c>
      <c r="B10991" t="str">
        <f t="shared" si="171"/>
        <v>7503844</v>
      </c>
    </row>
    <row r="10992" spans="1:2" x14ac:dyDescent="0.25">
      <c r="A10992" s="4" t="s">
        <v>10990</v>
      </c>
      <c r="B10992" t="str">
        <f t="shared" si="171"/>
        <v>7601708</v>
      </c>
    </row>
    <row r="10993" spans="1:2" x14ac:dyDescent="0.25">
      <c r="A10993" s="4" t="s">
        <v>10991</v>
      </c>
      <c r="B10993" t="str">
        <f t="shared" si="171"/>
        <v>7602476</v>
      </c>
    </row>
    <row r="10994" spans="1:2" x14ac:dyDescent="0.25">
      <c r="A10994" s="4" t="s">
        <v>10992</v>
      </c>
      <c r="B10994" t="str">
        <f t="shared" si="171"/>
        <v>3077423</v>
      </c>
    </row>
    <row r="10995" spans="1:2" x14ac:dyDescent="0.25">
      <c r="A10995" s="4" t="s">
        <v>10993</v>
      </c>
      <c r="B10995" t="str">
        <f t="shared" si="171"/>
        <v>3122439</v>
      </c>
    </row>
    <row r="10996" spans="1:2" x14ac:dyDescent="0.25">
      <c r="A10996" s="4" t="s">
        <v>10994</v>
      </c>
      <c r="B10996" t="str">
        <f t="shared" si="171"/>
        <v>7511416</v>
      </c>
    </row>
    <row r="10997" spans="1:2" x14ac:dyDescent="0.25">
      <c r="A10997" s="4" t="s">
        <v>10995</v>
      </c>
      <c r="B10997" t="str">
        <f t="shared" si="171"/>
        <v>3139477</v>
      </c>
    </row>
    <row r="10998" spans="1:2" x14ac:dyDescent="0.25">
      <c r="A10998" s="4" t="s">
        <v>10996</v>
      </c>
      <c r="B10998" t="str">
        <f t="shared" si="171"/>
        <v>3140587</v>
      </c>
    </row>
    <row r="10999" spans="1:2" x14ac:dyDescent="0.25">
      <c r="A10999" s="4" t="s">
        <v>10997</v>
      </c>
      <c r="B10999" t="str">
        <f t="shared" si="171"/>
        <v/>
      </c>
    </row>
    <row r="11000" spans="1:2" x14ac:dyDescent="0.25">
      <c r="A11000" s="4" t="s">
        <v>10998</v>
      </c>
      <c r="B11000" t="str">
        <f t="shared" si="171"/>
        <v>3248200</v>
      </c>
    </row>
    <row r="11001" spans="1:2" x14ac:dyDescent="0.25">
      <c r="A11001" s="4" t="s">
        <v>10999</v>
      </c>
      <c r="B11001" t="str">
        <f t="shared" si="171"/>
        <v>3138155</v>
      </c>
    </row>
    <row r="11002" spans="1:2" x14ac:dyDescent="0.25">
      <c r="A11002" s="4" t="s">
        <v>11000</v>
      </c>
      <c r="B11002" t="str">
        <f t="shared" si="171"/>
        <v>3073662</v>
      </c>
    </row>
    <row r="11003" spans="1:2" x14ac:dyDescent="0.25">
      <c r="A11003" s="4" t="s">
        <v>11001</v>
      </c>
      <c r="B11003" t="str">
        <f t="shared" si="171"/>
        <v>3081492</v>
      </c>
    </row>
    <row r="11004" spans="1:2" x14ac:dyDescent="0.25">
      <c r="A11004" s="4" t="s">
        <v>11002</v>
      </c>
      <c r="B11004" t="str">
        <f t="shared" si="171"/>
        <v>3062238</v>
      </c>
    </row>
    <row r="11005" spans="1:2" x14ac:dyDescent="0.25">
      <c r="A11005" s="4" t="s">
        <v>11003</v>
      </c>
      <c r="B11005" t="str">
        <f t="shared" si="171"/>
        <v>3089964</v>
      </c>
    </row>
    <row r="11006" spans="1:2" x14ac:dyDescent="0.25">
      <c r="A11006" s="4" t="s">
        <v>11004</v>
      </c>
      <c r="B11006" t="str">
        <f t="shared" si="171"/>
        <v>3142490</v>
      </c>
    </row>
    <row r="11007" spans="1:2" x14ac:dyDescent="0.25">
      <c r="A11007" s="4" t="s">
        <v>11005</v>
      </c>
      <c r="B11007" t="str">
        <f t="shared" si="171"/>
        <v>7512348</v>
      </c>
    </row>
    <row r="11008" spans="1:2" x14ac:dyDescent="0.25">
      <c r="A11008" s="4" t="s">
        <v>11006</v>
      </c>
      <c r="B11008" t="str">
        <f t="shared" si="171"/>
        <v>7518067</v>
      </c>
    </row>
    <row r="11009" spans="1:2" x14ac:dyDescent="0.25">
      <c r="A11009" s="4" t="s">
        <v>11007</v>
      </c>
      <c r="B11009" t="str">
        <f t="shared" si="171"/>
        <v>7519302</v>
      </c>
    </row>
    <row r="11010" spans="1:2" x14ac:dyDescent="0.25">
      <c r="A11010" s="4" t="s">
        <v>11008</v>
      </c>
      <c r="B11010" t="str">
        <f t="shared" si="171"/>
        <v>3142826</v>
      </c>
    </row>
    <row r="11011" spans="1:2" x14ac:dyDescent="0.25">
      <c r="A11011" s="4" t="s">
        <v>11009</v>
      </c>
      <c r="B11011" t="str">
        <f t="shared" ref="B11011:B11074" si="172">IF(COUNTIF($A$2:$A$17621,A11011)&gt;1,"",A11011)</f>
        <v>3159939</v>
      </c>
    </row>
    <row r="11012" spans="1:2" x14ac:dyDescent="0.25">
      <c r="A11012" s="4" t="s">
        <v>11010</v>
      </c>
      <c r="B11012" t="str">
        <f t="shared" si="172"/>
        <v>7512441</v>
      </c>
    </row>
    <row r="11013" spans="1:2" x14ac:dyDescent="0.25">
      <c r="A11013" s="4" t="s">
        <v>11011</v>
      </c>
      <c r="B11013" t="str">
        <f t="shared" si="172"/>
        <v>3071801</v>
      </c>
    </row>
    <row r="11014" spans="1:2" x14ac:dyDescent="0.25">
      <c r="A11014" s="4" t="s">
        <v>11012</v>
      </c>
      <c r="B11014" t="str">
        <f t="shared" si="172"/>
        <v>3073213</v>
      </c>
    </row>
    <row r="11015" spans="1:2" x14ac:dyDescent="0.25">
      <c r="A11015" s="4" t="s">
        <v>11013</v>
      </c>
      <c r="B11015" t="str">
        <f t="shared" si="172"/>
        <v>3078331</v>
      </c>
    </row>
    <row r="11016" spans="1:2" x14ac:dyDescent="0.25">
      <c r="A11016" s="4" t="s">
        <v>11014</v>
      </c>
      <c r="B11016" t="str">
        <f t="shared" si="172"/>
        <v>3079375</v>
      </c>
    </row>
    <row r="11017" spans="1:2" x14ac:dyDescent="0.25">
      <c r="A11017" s="4" t="s">
        <v>11015</v>
      </c>
      <c r="B11017" t="str">
        <f t="shared" si="172"/>
        <v>3139480</v>
      </c>
    </row>
    <row r="11018" spans="1:2" x14ac:dyDescent="0.25">
      <c r="A11018" s="4" t="s">
        <v>11016</v>
      </c>
      <c r="B11018" t="str">
        <f t="shared" si="172"/>
        <v>3161758</v>
      </c>
    </row>
    <row r="11019" spans="1:2" x14ac:dyDescent="0.25">
      <c r="A11019" s="4" t="s">
        <v>11017</v>
      </c>
      <c r="B11019" t="str">
        <f t="shared" si="172"/>
        <v>3166754</v>
      </c>
    </row>
    <row r="11020" spans="1:2" x14ac:dyDescent="0.25">
      <c r="A11020" s="4" t="s">
        <v>11018</v>
      </c>
      <c r="B11020" t="str">
        <f t="shared" si="172"/>
        <v>4210881</v>
      </c>
    </row>
    <row r="11021" spans="1:2" x14ac:dyDescent="0.25">
      <c r="A11021" s="4" t="s">
        <v>11019</v>
      </c>
      <c r="B11021" t="str">
        <f t="shared" si="172"/>
        <v>4211142</v>
      </c>
    </row>
    <row r="11022" spans="1:2" x14ac:dyDescent="0.25">
      <c r="A11022" s="4" t="s">
        <v>11020</v>
      </c>
      <c r="B11022" t="str">
        <f t="shared" si="172"/>
        <v>5187743</v>
      </c>
    </row>
    <row r="11023" spans="1:2" x14ac:dyDescent="0.25">
      <c r="A11023" s="4" t="s">
        <v>11021</v>
      </c>
      <c r="B11023" t="str">
        <f t="shared" si="172"/>
        <v>7521393</v>
      </c>
    </row>
    <row r="11024" spans="1:2" x14ac:dyDescent="0.25">
      <c r="A11024" s="4" t="s">
        <v>11022</v>
      </c>
      <c r="B11024" t="str">
        <f t="shared" si="172"/>
        <v>7601104</v>
      </c>
    </row>
    <row r="11025" spans="1:2" x14ac:dyDescent="0.25">
      <c r="A11025" s="4" t="s">
        <v>11023</v>
      </c>
      <c r="B11025" t="str">
        <f t="shared" si="172"/>
        <v>3076910</v>
      </c>
    </row>
    <row r="11026" spans="1:2" x14ac:dyDescent="0.25">
      <c r="A11026" s="4" t="s">
        <v>11024</v>
      </c>
      <c r="B11026" t="str">
        <f t="shared" si="172"/>
        <v>3135515</v>
      </c>
    </row>
    <row r="11027" spans="1:2" x14ac:dyDescent="0.25">
      <c r="A11027" s="4" t="s">
        <v>11025</v>
      </c>
      <c r="B11027" t="str">
        <f t="shared" si="172"/>
        <v>3072466</v>
      </c>
    </row>
    <row r="11028" spans="1:2" x14ac:dyDescent="0.25">
      <c r="A11028" s="4" t="s">
        <v>11026</v>
      </c>
      <c r="B11028" t="str">
        <f t="shared" si="172"/>
        <v>3089082</v>
      </c>
    </row>
    <row r="11029" spans="1:2" x14ac:dyDescent="0.25">
      <c r="A11029" s="4" t="s">
        <v>11027</v>
      </c>
      <c r="B11029" t="str">
        <f t="shared" si="172"/>
        <v>3091752</v>
      </c>
    </row>
    <row r="11030" spans="1:2" x14ac:dyDescent="0.25">
      <c r="A11030" s="4" t="s">
        <v>11028</v>
      </c>
      <c r="B11030" t="str">
        <f t="shared" si="172"/>
        <v>3119935</v>
      </c>
    </row>
    <row r="11031" spans="1:2" x14ac:dyDescent="0.25">
      <c r="A11031" s="4" t="s">
        <v>11029</v>
      </c>
      <c r="B11031" t="str">
        <f t="shared" si="172"/>
        <v>3143582</v>
      </c>
    </row>
    <row r="11032" spans="1:2" x14ac:dyDescent="0.25">
      <c r="A11032" s="4" t="s">
        <v>11030</v>
      </c>
      <c r="B11032" t="str">
        <f t="shared" si="172"/>
        <v>4046339</v>
      </c>
    </row>
    <row r="11033" spans="1:2" x14ac:dyDescent="0.25">
      <c r="A11033" s="4" t="s">
        <v>11031</v>
      </c>
      <c r="B11033" t="str">
        <f t="shared" si="172"/>
        <v>5175723</v>
      </c>
    </row>
    <row r="11034" spans="1:2" x14ac:dyDescent="0.25">
      <c r="A11034" s="4" t="s">
        <v>11032</v>
      </c>
      <c r="B11034" t="str">
        <f t="shared" si="172"/>
        <v>7503905</v>
      </c>
    </row>
    <row r="11035" spans="1:2" x14ac:dyDescent="0.25">
      <c r="A11035" s="4" t="s">
        <v>11033</v>
      </c>
      <c r="B11035" t="str">
        <f t="shared" si="172"/>
        <v>3073446</v>
      </c>
    </row>
    <row r="11036" spans="1:2" x14ac:dyDescent="0.25">
      <c r="A11036" s="4" t="s">
        <v>11034</v>
      </c>
      <c r="B11036" t="str">
        <f t="shared" si="172"/>
        <v>7506769</v>
      </c>
    </row>
    <row r="11037" spans="1:2" x14ac:dyDescent="0.25">
      <c r="A11037" s="4" t="s">
        <v>11035</v>
      </c>
      <c r="B11037" t="str">
        <f t="shared" si="172"/>
        <v>3247926</v>
      </c>
    </row>
    <row r="11038" spans="1:2" x14ac:dyDescent="0.25">
      <c r="A11038" s="4" t="s">
        <v>11036</v>
      </c>
      <c r="B11038" t="str">
        <f t="shared" si="172"/>
        <v>3088789</v>
      </c>
    </row>
    <row r="11039" spans="1:2" x14ac:dyDescent="0.25">
      <c r="A11039" s="4" t="s">
        <v>11037</v>
      </c>
      <c r="B11039" t="str">
        <f t="shared" si="172"/>
        <v>3090227</v>
      </c>
    </row>
    <row r="11040" spans="1:2" x14ac:dyDescent="0.25">
      <c r="A11040" s="4" t="s">
        <v>11038</v>
      </c>
      <c r="B11040" t="str">
        <f t="shared" si="172"/>
        <v>5036500</v>
      </c>
    </row>
    <row r="11041" spans="1:2" x14ac:dyDescent="0.25">
      <c r="A11041" s="4" t="s">
        <v>11039</v>
      </c>
      <c r="B11041" t="str">
        <f t="shared" si="172"/>
        <v>5070806</v>
      </c>
    </row>
    <row r="11042" spans="1:2" x14ac:dyDescent="0.25">
      <c r="A11042" s="4" t="s">
        <v>11040</v>
      </c>
      <c r="B11042" t="str">
        <f t="shared" si="172"/>
        <v>7517237</v>
      </c>
    </row>
    <row r="11043" spans="1:2" x14ac:dyDescent="0.25">
      <c r="A11043" s="4" t="s">
        <v>11041</v>
      </c>
      <c r="B11043" t="str">
        <f t="shared" si="172"/>
        <v>3077538</v>
      </c>
    </row>
    <row r="11044" spans="1:2" x14ac:dyDescent="0.25">
      <c r="A11044" s="4" t="s">
        <v>11042</v>
      </c>
      <c r="B11044" t="str">
        <f t="shared" si="172"/>
        <v>3077693</v>
      </c>
    </row>
    <row r="11045" spans="1:2" x14ac:dyDescent="0.25">
      <c r="A11045" s="4" t="s">
        <v>11043</v>
      </c>
      <c r="B11045" t="str">
        <f t="shared" si="172"/>
        <v>3079631</v>
      </c>
    </row>
    <row r="11046" spans="1:2" x14ac:dyDescent="0.25">
      <c r="A11046" s="4" t="s">
        <v>11044</v>
      </c>
      <c r="B11046" t="str">
        <f t="shared" si="172"/>
        <v>3248298</v>
      </c>
    </row>
    <row r="11047" spans="1:2" x14ac:dyDescent="0.25">
      <c r="A11047" s="4" t="s">
        <v>11045</v>
      </c>
      <c r="B11047" t="str">
        <f t="shared" si="172"/>
        <v>4038020</v>
      </c>
    </row>
    <row r="11048" spans="1:2" x14ac:dyDescent="0.25">
      <c r="A11048" s="4" t="s">
        <v>11046</v>
      </c>
      <c r="B11048" t="str">
        <f t="shared" si="172"/>
        <v>7508767</v>
      </c>
    </row>
    <row r="11049" spans="1:2" x14ac:dyDescent="0.25">
      <c r="A11049" s="4" t="s">
        <v>11047</v>
      </c>
      <c r="B11049" t="str">
        <f t="shared" si="172"/>
        <v>3079365</v>
      </c>
    </row>
    <row r="11050" spans="1:2" x14ac:dyDescent="0.25">
      <c r="A11050" s="4" t="s">
        <v>11048</v>
      </c>
      <c r="B11050" t="str">
        <f t="shared" si="172"/>
        <v>3142765</v>
      </c>
    </row>
    <row r="11051" spans="1:2" x14ac:dyDescent="0.25">
      <c r="A11051" s="4" t="s">
        <v>11049</v>
      </c>
      <c r="B11051" t="str">
        <f t="shared" si="172"/>
        <v>3247132</v>
      </c>
    </row>
    <row r="11052" spans="1:2" x14ac:dyDescent="0.25">
      <c r="A11052" s="4" t="s">
        <v>11050</v>
      </c>
      <c r="B11052" t="str">
        <f t="shared" si="172"/>
        <v>7503516</v>
      </c>
    </row>
    <row r="11053" spans="1:2" x14ac:dyDescent="0.25">
      <c r="A11053" s="4" t="s">
        <v>11051</v>
      </c>
      <c r="B11053" t="str">
        <f t="shared" si="172"/>
        <v>3079701</v>
      </c>
    </row>
    <row r="11054" spans="1:2" x14ac:dyDescent="0.25">
      <c r="A11054" s="4" t="s">
        <v>11052</v>
      </c>
      <c r="B11054" t="str">
        <f t="shared" si="172"/>
        <v>3139882</v>
      </c>
    </row>
    <row r="11055" spans="1:2" x14ac:dyDescent="0.25">
      <c r="A11055" s="4" t="s">
        <v>11053</v>
      </c>
      <c r="B11055" t="str">
        <f t="shared" si="172"/>
        <v>3142857</v>
      </c>
    </row>
    <row r="11056" spans="1:2" x14ac:dyDescent="0.25">
      <c r="A11056" s="4" t="s">
        <v>11054</v>
      </c>
      <c r="B11056" t="str">
        <f t="shared" si="172"/>
        <v>3142899</v>
      </c>
    </row>
    <row r="11057" spans="1:2" x14ac:dyDescent="0.25">
      <c r="A11057" s="4" t="s">
        <v>11055</v>
      </c>
      <c r="B11057" t="str">
        <f t="shared" si="172"/>
        <v>7509194</v>
      </c>
    </row>
    <row r="11058" spans="1:2" x14ac:dyDescent="0.25">
      <c r="A11058" s="4" t="s">
        <v>11056</v>
      </c>
      <c r="B11058" t="str">
        <f t="shared" si="172"/>
        <v>3079601</v>
      </c>
    </row>
    <row r="11059" spans="1:2" x14ac:dyDescent="0.25">
      <c r="A11059" s="4" t="s">
        <v>11057</v>
      </c>
      <c r="B11059" t="str">
        <f t="shared" si="172"/>
        <v>3106441</v>
      </c>
    </row>
    <row r="11060" spans="1:2" x14ac:dyDescent="0.25">
      <c r="A11060" s="4" t="s">
        <v>11058</v>
      </c>
      <c r="B11060" t="str">
        <f t="shared" si="172"/>
        <v>3142997</v>
      </c>
    </row>
    <row r="11061" spans="1:2" x14ac:dyDescent="0.25">
      <c r="A11061" s="4" t="s">
        <v>11059</v>
      </c>
      <c r="B11061" t="str">
        <f t="shared" si="172"/>
        <v>3198632</v>
      </c>
    </row>
    <row r="11062" spans="1:2" x14ac:dyDescent="0.25">
      <c r="A11062" s="4" t="s">
        <v>11060</v>
      </c>
      <c r="B11062" t="str">
        <f t="shared" si="172"/>
        <v>3090605</v>
      </c>
    </row>
    <row r="11063" spans="1:2" x14ac:dyDescent="0.25">
      <c r="A11063" s="4" t="s">
        <v>11061</v>
      </c>
      <c r="B11063" t="str">
        <f t="shared" si="172"/>
        <v>5049353</v>
      </c>
    </row>
    <row r="11064" spans="1:2" x14ac:dyDescent="0.25">
      <c r="A11064" s="4" t="s">
        <v>11062</v>
      </c>
      <c r="B11064" t="str">
        <f t="shared" si="172"/>
        <v>7523427</v>
      </c>
    </row>
    <row r="11065" spans="1:2" x14ac:dyDescent="0.25">
      <c r="A11065" s="4" t="s">
        <v>11063</v>
      </c>
      <c r="B11065" t="str">
        <f t="shared" si="172"/>
        <v>3094249</v>
      </c>
    </row>
    <row r="11066" spans="1:2" x14ac:dyDescent="0.25">
      <c r="A11066" s="4" t="s">
        <v>11064</v>
      </c>
      <c r="B11066" t="str">
        <f t="shared" si="172"/>
        <v>7516097</v>
      </c>
    </row>
    <row r="11067" spans="1:2" x14ac:dyDescent="0.25">
      <c r="A11067" s="4" t="s">
        <v>11065</v>
      </c>
      <c r="B11067" t="str">
        <f t="shared" si="172"/>
        <v>7604699</v>
      </c>
    </row>
    <row r="11068" spans="1:2" x14ac:dyDescent="0.25">
      <c r="A11068" s="4" t="s">
        <v>11066</v>
      </c>
      <c r="B11068" t="str">
        <f t="shared" si="172"/>
        <v>7610120</v>
      </c>
    </row>
    <row r="11069" spans="1:2" x14ac:dyDescent="0.25">
      <c r="A11069" s="4" t="s">
        <v>11067</v>
      </c>
      <c r="B11069" t="str">
        <f t="shared" si="172"/>
        <v>3077758</v>
      </c>
    </row>
    <row r="11070" spans="1:2" x14ac:dyDescent="0.25">
      <c r="A11070" s="4" t="s">
        <v>11068</v>
      </c>
      <c r="B11070" t="str">
        <f t="shared" si="172"/>
        <v>3139323</v>
      </c>
    </row>
    <row r="11071" spans="1:2" x14ac:dyDescent="0.25">
      <c r="A11071" s="4" t="s">
        <v>11069</v>
      </c>
      <c r="B11071" t="str">
        <f t="shared" si="172"/>
        <v>3142404</v>
      </c>
    </row>
    <row r="11072" spans="1:2" x14ac:dyDescent="0.25">
      <c r="A11072" s="4" t="s">
        <v>11070</v>
      </c>
      <c r="B11072" t="str">
        <f t="shared" si="172"/>
        <v>3143877</v>
      </c>
    </row>
    <row r="11073" spans="1:2" x14ac:dyDescent="0.25">
      <c r="A11073" s="4" t="s">
        <v>11071</v>
      </c>
      <c r="B11073" t="str">
        <f t="shared" si="172"/>
        <v>3247243</v>
      </c>
    </row>
    <row r="11074" spans="1:2" x14ac:dyDescent="0.25">
      <c r="A11074" s="4" t="s">
        <v>11072</v>
      </c>
      <c r="B11074" t="str">
        <f t="shared" si="172"/>
        <v>4026060</v>
      </c>
    </row>
    <row r="11075" spans="1:2" x14ac:dyDescent="0.25">
      <c r="A11075" s="4" t="s">
        <v>11073</v>
      </c>
      <c r="B11075" t="str">
        <f t="shared" ref="B11075:B11138" si="173">IF(COUNTIF($A$2:$A$17621,A11075)&gt;1,"",A11075)</f>
        <v>3098132</v>
      </c>
    </row>
    <row r="11076" spans="1:2" x14ac:dyDescent="0.25">
      <c r="A11076" s="4" t="s">
        <v>11074</v>
      </c>
      <c r="B11076" t="str">
        <f t="shared" si="173"/>
        <v>3077025</v>
      </c>
    </row>
    <row r="11077" spans="1:2" x14ac:dyDescent="0.25">
      <c r="A11077" s="4" t="s">
        <v>11075</v>
      </c>
      <c r="B11077" t="str">
        <f t="shared" si="173"/>
        <v>3098130</v>
      </c>
    </row>
    <row r="11078" spans="1:2" x14ac:dyDescent="0.25">
      <c r="A11078" s="4" t="s">
        <v>11076</v>
      </c>
      <c r="B11078" t="str">
        <f t="shared" si="173"/>
        <v>3144376</v>
      </c>
    </row>
    <row r="11079" spans="1:2" x14ac:dyDescent="0.25">
      <c r="A11079" s="4" t="s">
        <v>11077</v>
      </c>
      <c r="B11079" t="str">
        <f t="shared" si="173"/>
        <v>7508711</v>
      </c>
    </row>
    <row r="11080" spans="1:2" x14ac:dyDescent="0.25">
      <c r="A11080" s="4" t="s">
        <v>11078</v>
      </c>
      <c r="B11080" t="str">
        <f t="shared" si="173"/>
        <v>7523837</v>
      </c>
    </row>
    <row r="11081" spans="1:2" x14ac:dyDescent="0.25">
      <c r="A11081" s="4" t="s">
        <v>11079</v>
      </c>
      <c r="B11081" t="str">
        <f t="shared" si="173"/>
        <v>7603787</v>
      </c>
    </row>
    <row r="11082" spans="1:2" x14ac:dyDescent="0.25">
      <c r="A11082" s="4" t="s">
        <v>11080</v>
      </c>
      <c r="B11082" t="str">
        <f t="shared" si="173"/>
        <v>4208135</v>
      </c>
    </row>
    <row r="11083" spans="1:2" x14ac:dyDescent="0.25">
      <c r="A11083" s="4" t="s">
        <v>11081</v>
      </c>
      <c r="B11083" t="str">
        <f t="shared" si="173"/>
        <v>3073900</v>
      </c>
    </row>
    <row r="11084" spans="1:2" x14ac:dyDescent="0.25">
      <c r="A11084" s="4" t="s">
        <v>11082</v>
      </c>
      <c r="B11084" t="str">
        <f t="shared" si="173"/>
        <v>3076980</v>
      </c>
    </row>
    <row r="11085" spans="1:2" x14ac:dyDescent="0.25">
      <c r="A11085" s="4" t="s">
        <v>11083</v>
      </c>
      <c r="B11085" t="str">
        <f t="shared" si="173"/>
        <v>3080192</v>
      </c>
    </row>
    <row r="11086" spans="1:2" x14ac:dyDescent="0.25">
      <c r="A11086" s="4" t="s">
        <v>11084</v>
      </c>
      <c r="B11086" t="str">
        <f t="shared" si="173"/>
        <v>3142724</v>
      </c>
    </row>
    <row r="11087" spans="1:2" x14ac:dyDescent="0.25">
      <c r="A11087" s="4" t="s">
        <v>11085</v>
      </c>
      <c r="B11087" t="str">
        <f t="shared" si="173"/>
        <v>3140880</v>
      </c>
    </row>
    <row r="11088" spans="1:2" x14ac:dyDescent="0.25">
      <c r="A11088" s="4" t="s">
        <v>11086</v>
      </c>
      <c r="B11088" t="str">
        <f t="shared" si="173"/>
        <v>3245080</v>
      </c>
    </row>
    <row r="11089" spans="1:2" x14ac:dyDescent="0.25">
      <c r="A11089" s="4" t="s">
        <v>11087</v>
      </c>
      <c r="B11089" t="str">
        <f t="shared" si="173"/>
        <v>3077858</v>
      </c>
    </row>
    <row r="11090" spans="1:2" x14ac:dyDescent="0.25">
      <c r="A11090" s="4" t="s">
        <v>11088</v>
      </c>
      <c r="B11090" t="str">
        <f t="shared" si="173"/>
        <v>3078416</v>
      </c>
    </row>
    <row r="11091" spans="1:2" x14ac:dyDescent="0.25">
      <c r="A11091" s="4" t="s">
        <v>11089</v>
      </c>
      <c r="B11091" t="str">
        <f t="shared" si="173"/>
        <v>3087251</v>
      </c>
    </row>
    <row r="11092" spans="1:2" x14ac:dyDescent="0.25">
      <c r="A11092" s="4" t="s">
        <v>11090</v>
      </c>
      <c r="B11092" t="str">
        <f t="shared" si="173"/>
        <v>7604280</v>
      </c>
    </row>
    <row r="11093" spans="1:2" x14ac:dyDescent="0.25">
      <c r="A11093" s="4" t="s">
        <v>11091</v>
      </c>
      <c r="B11093" t="str">
        <f t="shared" si="173"/>
        <v>7508709</v>
      </c>
    </row>
    <row r="11094" spans="1:2" x14ac:dyDescent="0.25">
      <c r="A11094" s="4" t="s">
        <v>11092</v>
      </c>
      <c r="B11094" t="str">
        <f t="shared" si="173"/>
        <v>3077663</v>
      </c>
    </row>
    <row r="11095" spans="1:2" x14ac:dyDescent="0.25">
      <c r="A11095" s="4" t="s">
        <v>11093</v>
      </c>
      <c r="B11095" t="str">
        <f t="shared" si="173"/>
        <v>3114090</v>
      </c>
    </row>
    <row r="11096" spans="1:2" x14ac:dyDescent="0.25">
      <c r="A11096" s="4" t="s">
        <v>11094</v>
      </c>
      <c r="B11096" t="str">
        <f t="shared" si="173"/>
        <v>3077100</v>
      </c>
    </row>
    <row r="11097" spans="1:2" x14ac:dyDescent="0.25">
      <c r="A11097" s="4" t="s">
        <v>11095</v>
      </c>
      <c r="B11097" t="str">
        <f t="shared" si="173"/>
        <v>3142759</v>
      </c>
    </row>
    <row r="11098" spans="1:2" x14ac:dyDescent="0.25">
      <c r="A11098" s="4" t="s">
        <v>11096</v>
      </c>
      <c r="B11098" t="str">
        <f t="shared" si="173"/>
        <v>3142771</v>
      </c>
    </row>
    <row r="11099" spans="1:2" x14ac:dyDescent="0.25">
      <c r="A11099" s="4" t="s">
        <v>11097</v>
      </c>
      <c r="B11099" t="str">
        <f t="shared" si="173"/>
        <v>5185482</v>
      </c>
    </row>
    <row r="11100" spans="1:2" x14ac:dyDescent="0.25">
      <c r="A11100" s="4" t="s">
        <v>11098</v>
      </c>
      <c r="B11100" t="str">
        <f t="shared" si="173"/>
        <v>3078366</v>
      </c>
    </row>
    <row r="11101" spans="1:2" x14ac:dyDescent="0.25">
      <c r="A11101" s="4" t="s">
        <v>11099</v>
      </c>
      <c r="B11101" t="str">
        <f t="shared" si="173"/>
        <v>7507454</v>
      </c>
    </row>
    <row r="11102" spans="1:2" x14ac:dyDescent="0.25">
      <c r="A11102" s="4" t="s">
        <v>11100</v>
      </c>
      <c r="B11102" t="str">
        <f t="shared" si="173"/>
        <v>3124019</v>
      </c>
    </row>
    <row r="11103" spans="1:2" x14ac:dyDescent="0.25">
      <c r="A11103" s="4" t="s">
        <v>11101</v>
      </c>
      <c r="B11103" t="str">
        <f t="shared" si="173"/>
        <v>3247217</v>
      </c>
    </row>
    <row r="11104" spans="1:2" x14ac:dyDescent="0.25">
      <c r="A11104" s="4" t="s">
        <v>11102</v>
      </c>
      <c r="B11104" t="str">
        <f t="shared" si="173"/>
        <v>3092391</v>
      </c>
    </row>
    <row r="11105" spans="1:2" x14ac:dyDescent="0.25">
      <c r="A11105" s="4" t="s">
        <v>11103</v>
      </c>
      <c r="B11105" t="str">
        <f t="shared" si="173"/>
        <v>3247630</v>
      </c>
    </row>
    <row r="11106" spans="1:2" x14ac:dyDescent="0.25">
      <c r="A11106" s="4" t="s">
        <v>11104</v>
      </c>
      <c r="B11106" t="str">
        <f t="shared" si="173"/>
        <v>3139889</v>
      </c>
    </row>
    <row r="11107" spans="1:2" x14ac:dyDescent="0.25">
      <c r="A11107" s="4" t="s">
        <v>11105</v>
      </c>
      <c r="B11107" t="str">
        <f t="shared" si="173"/>
        <v>3070960</v>
      </c>
    </row>
    <row r="11108" spans="1:2" x14ac:dyDescent="0.25">
      <c r="A11108" s="4" t="s">
        <v>11106</v>
      </c>
      <c r="B11108" t="str">
        <f t="shared" si="173"/>
        <v>3188927</v>
      </c>
    </row>
    <row r="11109" spans="1:2" x14ac:dyDescent="0.25">
      <c r="A11109" s="4" t="s">
        <v>11107</v>
      </c>
      <c r="B11109" t="str">
        <f t="shared" si="173"/>
        <v>7504767</v>
      </c>
    </row>
    <row r="11110" spans="1:2" x14ac:dyDescent="0.25">
      <c r="A11110" s="4" t="s">
        <v>11108</v>
      </c>
      <c r="B11110" t="str">
        <f t="shared" si="173"/>
        <v>7515730</v>
      </c>
    </row>
    <row r="11111" spans="1:2" x14ac:dyDescent="0.25">
      <c r="A11111" s="4" t="s">
        <v>11109</v>
      </c>
      <c r="B11111" t="str">
        <f t="shared" si="173"/>
        <v>7517168</v>
      </c>
    </row>
    <row r="11112" spans="1:2" x14ac:dyDescent="0.25">
      <c r="A11112" s="4" t="s">
        <v>11110</v>
      </c>
      <c r="B11112" t="str">
        <f t="shared" si="173"/>
        <v>3073402</v>
      </c>
    </row>
    <row r="11113" spans="1:2" x14ac:dyDescent="0.25">
      <c r="A11113" s="4" t="s">
        <v>11111</v>
      </c>
      <c r="B11113" t="str">
        <f t="shared" si="173"/>
        <v>3142766</v>
      </c>
    </row>
    <row r="11114" spans="1:2" x14ac:dyDescent="0.25">
      <c r="A11114" s="4" t="s">
        <v>11112</v>
      </c>
      <c r="B11114" t="str">
        <f t="shared" si="173"/>
        <v>5184645</v>
      </c>
    </row>
    <row r="11115" spans="1:2" x14ac:dyDescent="0.25">
      <c r="A11115" s="4" t="s">
        <v>11113</v>
      </c>
      <c r="B11115" t="str">
        <f t="shared" si="173"/>
        <v>5006054</v>
      </c>
    </row>
    <row r="11116" spans="1:2" x14ac:dyDescent="0.25">
      <c r="A11116" s="4" t="s">
        <v>11114</v>
      </c>
      <c r="B11116" t="str">
        <f t="shared" si="173"/>
        <v>7517806</v>
      </c>
    </row>
    <row r="11117" spans="1:2" x14ac:dyDescent="0.25">
      <c r="A11117" s="4" t="s">
        <v>11115</v>
      </c>
      <c r="B11117" t="str">
        <f t="shared" si="173"/>
        <v>7603497</v>
      </c>
    </row>
    <row r="11118" spans="1:2" x14ac:dyDescent="0.25">
      <c r="A11118" s="4" t="s">
        <v>11116</v>
      </c>
      <c r="B11118" t="str">
        <f t="shared" si="173"/>
        <v>3121265</v>
      </c>
    </row>
    <row r="11119" spans="1:2" x14ac:dyDescent="0.25">
      <c r="A11119" s="4" t="s">
        <v>11117</v>
      </c>
      <c r="B11119" t="str">
        <f t="shared" si="173"/>
        <v>7607271</v>
      </c>
    </row>
    <row r="11120" spans="1:2" x14ac:dyDescent="0.25">
      <c r="A11120" s="4" t="s">
        <v>11118</v>
      </c>
      <c r="B11120" t="str">
        <f t="shared" si="173"/>
        <v>7510368</v>
      </c>
    </row>
    <row r="11121" spans="1:2" x14ac:dyDescent="0.25">
      <c r="A11121" s="4" t="s">
        <v>11119</v>
      </c>
      <c r="B11121" t="str">
        <f t="shared" si="173"/>
        <v>3081114</v>
      </c>
    </row>
    <row r="11122" spans="1:2" x14ac:dyDescent="0.25">
      <c r="A11122" s="4" t="s">
        <v>11120</v>
      </c>
      <c r="B11122" t="str">
        <f t="shared" si="173"/>
        <v>3140166</v>
      </c>
    </row>
    <row r="11123" spans="1:2" x14ac:dyDescent="0.25">
      <c r="A11123" s="4" t="s">
        <v>11121</v>
      </c>
      <c r="B11123" t="str">
        <f t="shared" si="173"/>
        <v>3247637</v>
      </c>
    </row>
    <row r="11124" spans="1:2" x14ac:dyDescent="0.25">
      <c r="A11124" s="4" t="s">
        <v>11122</v>
      </c>
      <c r="B11124" t="str">
        <f t="shared" si="173"/>
        <v>3115893</v>
      </c>
    </row>
    <row r="11125" spans="1:2" x14ac:dyDescent="0.25">
      <c r="A11125" s="4" t="s">
        <v>11123</v>
      </c>
      <c r="B11125" t="str">
        <f t="shared" si="173"/>
        <v>7519660</v>
      </c>
    </row>
    <row r="11126" spans="1:2" x14ac:dyDescent="0.25">
      <c r="A11126" s="4" t="s">
        <v>11124</v>
      </c>
      <c r="B11126" t="str">
        <f t="shared" si="173"/>
        <v>7606923</v>
      </c>
    </row>
    <row r="11127" spans="1:2" x14ac:dyDescent="0.25">
      <c r="A11127" s="4" t="s">
        <v>11125</v>
      </c>
      <c r="B11127" t="str">
        <f t="shared" si="173"/>
        <v>3071361</v>
      </c>
    </row>
    <row r="11128" spans="1:2" x14ac:dyDescent="0.25">
      <c r="A11128" s="4" t="s">
        <v>11126</v>
      </c>
      <c r="B11128" t="str">
        <f t="shared" si="173"/>
        <v>3142306</v>
      </c>
    </row>
    <row r="11129" spans="1:2" x14ac:dyDescent="0.25">
      <c r="A11129" s="4" t="s">
        <v>11127</v>
      </c>
      <c r="B11129" t="str">
        <f t="shared" si="173"/>
        <v>3248188</v>
      </c>
    </row>
    <row r="11130" spans="1:2" x14ac:dyDescent="0.25">
      <c r="A11130" s="4" t="s">
        <v>11128</v>
      </c>
      <c r="B11130" t="str">
        <f t="shared" si="173"/>
        <v>7500262</v>
      </c>
    </row>
    <row r="11131" spans="1:2" x14ac:dyDescent="0.25">
      <c r="A11131" s="4" t="s">
        <v>11129</v>
      </c>
      <c r="B11131" t="str">
        <f t="shared" si="173"/>
        <v>3142773</v>
      </c>
    </row>
    <row r="11132" spans="1:2" x14ac:dyDescent="0.25">
      <c r="A11132" s="4" t="s">
        <v>11130</v>
      </c>
      <c r="B11132" t="str">
        <f t="shared" si="173"/>
        <v>3142775</v>
      </c>
    </row>
    <row r="11133" spans="1:2" x14ac:dyDescent="0.25">
      <c r="A11133" s="4" t="s">
        <v>11131</v>
      </c>
      <c r="B11133" t="str">
        <f t="shared" si="173"/>
        <v>3088753</v>
      </c>
    </row>
    <row r="11134" spans="1:2" x14ac:dyDescent="0.25">
      <c r="A11134" s="4" t="s">
        <v>11132</v>
      </c>
      <c r="B11134" t="str">
        <f t="shared" si="173"/>
        <v>3155256</v>
      </c>
    </row>
    <row r="11135" spans="1:2" x14ac:dyDescent="0.25">
      <c r="A11135" s="4" t="s">
        <v>11133</v>
      </c>
      <c r="B11135" t="str">
        <f t="shared" si="173"/>
        <v>3160855</v>
      </c>
    </row>
    <row r="11136" spans="1:2" x14ac:dyDescent="0.25">
      <c r="A11136" s="4" t="s">
        <v>11134</v>
      </c>
      <c r="B11136" t="str">
        <f t="shared" si="173"/>
        <v>7502953</v>
      </c>
    </row>
    <row r="11137" spans="1:2" x14ac:dyDescent="0.25">
      <c r="A11137" s="4" t="s">
        <v>11135</v>
      </c>
      <c r="B11137" t="str">
        <f t="shared" si="173"/>
        <v>7612055</v>
      </c>
    </row>
    <row r="11138" spans="1:2" x14ac:dyDescent="0.25">
      <c r="A11138" s="4" t="s">
        <v>11136</v>
      </c>
      <c r="B11138" t="str">
        <f t="shared" si="173"/>
        <v>3087218</v>
      </c>
    </row>
    <row r="11139" spans="1:2" x14ac:dyDescent="0.25">
      <c r="A11139" s="4" t="s">
        <v>11137</v>
      </c>
      <c r="B11139" t="str">
        <f t="shared" ref="B11139:B11202" si="174">IF(COUNTIF($A$2:$A$17621,A11139)&gt;1,"",A11139)</f>
        <v>3087257</v>
      </c>
    </row>
    <row r="11140" spans="1:2" x14ac:dyDescent="0.25">
      <c r="A11140" s="4" t="s">
        <v>11138</v>
      </c>
      <c r="B11140" t="str">
        <f t="shared" si="174"/>
        <v>3067853</v>
      </c>
    </row>
    <row r="11141" spans="1:2" x14ac:dyDescent="0.25">
      <c r="A11141" s="4" t="s">
        <v>11139</v>
      </c>
      <c r="B11141" t="str">
        <f t="shared" si="174"/>
        <v>3078696</v>
      </c>
    </row>
    <row r="11142" spans="1:2" x14ac:dyDescent="0.25">
      <c r="A11142" s="4" t="s">
        <v>11140</v>
      </c>
      <c r="B11142" t="str">
        <f t="shared" si="174"/>
        <v>3138160</v>
      </c>
    </row>
    <row r="11143" spans="1:2" x14ac:dyDescent="0.25">
      <c r="A11143" s="4" t="s">
        <v>11141</v>
      </c>
      <c r="B11143" t="str">
        <f t="shared" si="174"/>
        <v>7507760</v>
      </c>
    </row>
    <row r="11144" spans="1:2" x14ac:dyDescent="0.25">
      <c r="A11144" s="4" t="s">
        <v>11142</v>
      </c>
      <c r="B11144" t="str">
        <f t="shared" si="174"/>
        <v>3077673</v>
      </c>
    </row>
    <row r="11145" spans="1:2" x14ac:dyDescent="0.25">
      <c r="A11145" s="4" t="s">
        <v>11143</v>
      </c>
      <c r="B11145" t="str">
        <f t="shared" si="174"/>
        <v>5075968</v>
      </c>
    </row>
    <row r="11146" spans="1:2" x14ac:dyDescent="0.25">
      <c r="A11146" s="4" t="s">
        <v>11144</v>
      </c>
      <c r="B11146" t="str">
        <f t="shared" si="174"/>
        <v>3077773</v>
      </c>
    </row>
    <row r="11147" spans="1:2" x14ac:dyDescent="0.25">
      <c r="A11147" s="4" t="s">
        <v>11145</v>
      </c>
      <c r="B11147" t="str">
        <f t="shared" si="174"/>
        <v>7613318</v>
      </c>
    </row>
    <row r="11148" spans="1:2" x14ac:dyDescent="0.25">
      <c r="A11148" s="4" t="s">
        <v>11146</v>
      </c>
      <c r="B11148" t="str">
        <f t="shared" si="174"/>
        <v>3088365</v>
      </c>
    </row>
    <row r="11149" spans="1:2" x14ac:dyDescent="0.25">
      <c r="A11149" s="4" t="s">
        <v>11147</v>
      </c>
      <c r="B11149" t="str">
        <f t="shared" si="174"/>
        <v>3115566</v>
      </c>
    </row>
    <row r="11150" spans="1:2" x14ac:dyDescent="0.25">
      <c r="A11150" s="4" t="s">
        <v>11148</v>
      </c>
      <c r="B11150" t="str">
        <f t="shared" si="174"/>
        <v>3204523</v>
      </c>
    </row>
    <row r="11151" spans="1:2" x14ac:dyDescent="0.25">
      <c r="A11151" s="4" t="s">
        <v>11149</v>
      </c>
      <c r="B11151" t="str">
        <f t="shared" si="174"/>
        <v>7615270</v>
      </c>
    </row>
    <row r="11152" spans="1:2" x14ac:dyDescent="0.25">
      <c r="A11152" s="4" t="s">
        <v>11150</v>
      </c>
      <c r="B11152" t="str">
        <f t="shared" si="174"/>
        <v>3078286</v>
      </c>
    </row>
    <row r="11153" spans="1:2" x14ac:dyDescent="0.25">
      <c r="A11153" s="4" t="s">
        <v>11151</v>
      </c>
      <c r="B11153" t="str">
        <f t="shared" si="174"/>
        <v>3122104</v>
      </c>
    </row>
    <row r="11154" spans="1:2" x14ac:dyDescent="0.25">
      <c r="A11154" s="4" t="s">
        <v>11152</v>
      </c>
      <c r="B11154" t="str">
        <f t="shared" si="174"/>
        <v>3124011</v>
      </c>
    </row>
    <row r="11155" spans="1:2" x14ac:dyDescent="0.25">
      <c r="A11155" s="4" t="s">
        <v>11153</v>
      </c>
      <c r="B11155" t="str">
        <f t="shared" si="174"/>
        <v>7509667</v>
      </c>
    </row>
    <row r="11156" spans="1:2" x14ac:dyDescent="0.25">
      <c r="A11156" s="4" t="s">
        <v>11154</v>
      </c>
      <c r="B11156" t="str">
        <f t="shared" si="174"/>
        <v>3116521</v>
      </c>
    </row>
    <row r="11157" spans="1:2" x14ac:dyDescent="0.25">
      <c r="A11157" s="4" t="s">
        <v>11155</v>
      </c>
      <c r="B11157" t="str">
        <f t="shared" si="174"/>
        <v>3247645</v>
      </c>
    </row>
    <row r="11158" spans="1:2" x14ac:dyDescent="0.25">
      <c r="A11158" s="4" t="s">
        <v>11156</v>
      </c>
      <c r="B11158" t="str">
        <f t="shared" si="174"/>
        <v>3119840</v>
      </c>
    </row>
    <row r="11159" spans="1:2" x14ac:dyDescent="0.25">
      <c r="A11159" s="4" t="s">
        <v>11157</v>
      </c>
      <c r="B11159" t="str">
        <f t="shared" si="174"/>
        <v>3122829</v>
      </c>
    </row>
    <row r="11160" spans="1:2" x14ac:dyDescent="0.25">
      <c r="A11160" s="4" t="s">
        <v>11158</v>
      </c>
      <c r="B11160" t="str">
        <f t="shared" si="174"/>
        <v>3143320</v>
      </c>
    </row>
    <row r="11161" spans="1:2" x14ac:dyDescent="0.25">
      <c r="A11161" s="4" t="s">
        <v>11159</v>
      </c>
      <c r="B11161" t="str">
        <f t="shared" si="174"/>
        <v>5019362</v>
      </c>
    </row>
    <row r="11162" spans="1:2" x14ac:dyDescent="0.25">
      <c r="A11162" s="4" t="s">
        <v>11160</v>
      </c>
      <c r="B11162" t="str">
        <f t="shared" si="174"/>
        <v>7516109</v>
      </c>
    </row>
    <row r="11163" spans="1:2" x14ac:dyDescent="0.25">
      <c r="A11163" s="4" t="s">
        <v>11161</v>
      </c>
      <c r="B11163" t="str">
        <f t="shared" si="174"/>
        <v>7516113</v>
      </c>
    </row>
    <row r="11164" spans="1:2" x14ac:dyDescent="0.25">
      <c r="A11164" s="4" t="s">
        <v>11162</v>
      </c>
      <c r="B11164" t="str">
        <f t="shared" si="174"/>
        <v>7516124</v>
      </c>
    </row>
    <row r="11165" spans="1:2" x14ac:dyDescent="0.25">
      <c r="A11165" s="4" t="s">
        <v>11163</v>
      </c>
      <c r="B11165" t="str">
        <f t="shared" si="174"/>
        <v>7517958</v>
      </c>
    </row>
    <row r="11166" spans="1:2" x14ac:dyDescent="0.25">
      <c r="A11166" s="4" t="s">
        <v>11164</v>
      </c>
      <c r="B11166" t="str">
        <f t="shared" si="174"/>
        <v>3081532</v>
      </c>
    </row>
    <row r="11167" spans="1:2" x14ac:dyDescent="0.25">
      <c r="A11167" s="4" t="s">
        <v>11165</v>
      </c>
      <c r="B11167" t="str">
        <f t="shared" si="174"/>
        <v>3074864</v>
      </c>
    </row>
    <row r="11168" spans="1:2" x14ac:dyDescent="0.25">
      <c r="A11168" s="4" t="s">
        <v>11166</v>
      </c>
      <c r="B11168" t="str">
        <f t="shared" si="174"/>
        <v>3078496</v>
      </c>
    </row>
    <row r="11169" spans="1:2" x14ac:dyDescent="0.25">
      <c r="A11169" s="4" t="s">
        <v>11167</v>
      </c>
      <c r="B11169" t="str">
        <f t="shared" si="174"/>
        <v>3132489</v>
      </c>
    </row>
    <row r="11170" spans="1:2" x14ac:dyDescent="0.25">
      <c r="A11170" s="4" t="s">
        <v>11168</v>
      </c>
      <c r="B11170" t="str">
        <f t="shared" si="174"/>
        <v>3144428</v>
      </c>
    </row>
    <row r="11171" spans="1:2" x14ac:dyDescent="0.25">
      <c r="A11171" s="4" t="s">
        <v>11169</v>
      </c>
      <c r="B11171" t="str">
        <f t="shared" si="174"/>
        <v>3247633</v>
      </c>
    </row>
    <row r="11172" spans="1:2" x14ac:dyDescent="0.25">
      <c r="A11172" s="4" t="s">
        <v>11170</v>
      </c>
      <c r="B11172" t="str">
        <f t="shared" si="174"/>
        <v>3138824</v>
      </c>
    </row>
    <row r="11173" spans="1:2" x14ac:dyDescent="0.25">
      <c r="A11173" s="4" t="s">
        <v>11171</v>
      </c>
      <c r="B11173" t="str">
        <f t="shared" si="174"/>
        <v>7512413</v>
      </c>
    </row>
    <row r="11174" spans="1:2" x14ac:dyDescent="0.25">
      <c r="A11174" s="4" t="s">
        <v>11172</v>
      </c>
      <c r="B11174" t="str">
        <f t="shared" si="174"/>
        <v>3078306</v>
      </c>
    </row>
    <row r="11175" spans="1:2" x14ac:dyDescent="0.25">
      <c r="A11175" s="4" t="s">
        <v>11173</v>
      </c>
      <c r="B11175" t="str">
        <f t="shared" si="174"/>
        <v>3073245</v>
      </c>
    </row>
    <row r="11176" spans="1:2" x14ac:dyDescent="0.25">
      <c r="A11176" s="4" t="s">
        <v>11174</v>
      </c>
      <c r="B11176" t="str">
        <f t="shared" si="174"/>
        <v>3089007</v>
      </c>
    </row>
    <row r="11177" spans="1:2" x14ac:dyDescent="0.25">
      <c r="A11177" s="4" t="s">
        <v>11175</v>
      </c>
      <c r="B11177" t="str">
        <f t="shared" si="174"/>
        <v>3073884</v>
      </c>
    </row>
    <row r="11178" spans="1:2" x14ac:dyDescent="0.25">
      <c r="A11178" s="4" t="s">
        <v>11176</v>
      </c>
      <c r="B11178" t="str">
        <f t="shared" si="174"/>
        <v>3115895</v>
      </c>
    </row>
    <row r="11179" spans="1:2" x14ac:dyDescent="0.25">
      <c r="A11179" s="4" t="s">
        <v>11177</v>
      </c>
      <c r="B11179" t="str">
        <f t="shared" si="174"/>
        <v>3159940</v>
      </c>
    </row>
    <row r="11180" spans="1:2" x14ac:dyDescent="0.25">
      <c r="A11180" s="4" t="s">
        <v>11178</v>
      </c>
      <c r="B11180" t="str">
        <f t="shared" si="174"/>
        <v>5055832</v>
      </c>
    </row>
    <row r="11181" spans="1:2" x14ac:dyDescent="0.25">
      <c r="A11181" s="4" t="s">
        <v>11179</v>
      </c>
      <c r="B11181" t="str">
        <f t="shared" si="174"/>
        <v>3079300</v>
      </c>
    </row>
    <row r="11182" spans="1:2" x14ac:dyDescent="0.25">
      <c r="A11182" s="4" t="s">
        <v>11180</v>
      </c>
      <c r="B11182" t="str">
        <f t="shared" si="174"/>
        <v>3140158</v>
      </c>
    </row>
    <row r="11183" spans="1:2" x14ac:dyDescent="0.25">
      <c r="A11183" s="4" t="s">
        <v>11181</v>
      </c>
      <c r="B11183" t="str">
        <f t="shared" si="174"/>
        <v>3141024</v>
      </c>
    </row>
    <row r="11184" spans="1:2" x14ac:dyDescent="0.25">
      <c r="A11184" s="4" t="s">
        <v>11182</v>
      </c>
      <c r="B11184" t="str">
        <f t="shared" si="174"/>
        <v>4302402</v>
      </c>
    </row>
    <row r="11185" spans="1:2" x14ac:dyDescent="0.25">
      <c r="A11185" s="4" t="s">
        <v>11183</v>
      </c>
      <c r="B11185" t="str">
        <f t="shared" si="174"/>
        <v>3247757</v>
      </c>
    </row>
    <row r="11186" spans="1:2" x14ac:dyDescent="0.25">
      <c r="A11186" s="4" t="s">
        <v>11184</v>
      </c>
      <c r="B11186" t="str">
        <f t="shared" si="174"/>
        <v>7503506</v>
      </c>
    </row>
    <row r="11187" spans="1:2" x14ac:dyDescent="0.25">
      <c r="A11187" s="4" t="s">
        <v>11185</v>
      </c>
      <c r="B11187" t="str">
        <f t="shared" si="174"/>
        <v>3073787</v>
      </c>
    </row>
    <row r="11188" spans="1:2" x14ac:dyDescent="0.25">
      <c r="A11188" s="4" t="s">
        <v>11186</v>
      </c>
      <c r="B11188" t="str">
        <f t="shared" si="174"/>
        <v>3142399</v>
      </c>
    </row>
    <row r="11189" spans="1:2" x14ac:dyDescent="0.25">
      <c r="A11189" s="4" t="s">
        <v>11187</v>
      </c>
      <c r="B11189" t="str">
        <f t="shared" si="174"/>
        <v>3115517</v>
      </c>
    </row>
    <row r="11190" spans="1:2" x14ac:dyDescent="0.25">
      <c r="A11190" s="4" t="s">
        <v>11188</v>
      </c>
      <c r="B11190" t="str">
        <f t="shared" si="174"/>
        <v>3160852</v>
      </c>
    </row>
    <row r="11191" spans="1:2" x14ac:dyDescent="0.25">
      <c r="A11191" s="4" t="s">
        <v>11189</v>
      </c>
      <c r="B11191" t="str">
        <f t="shared" si="174"/>
        <v>7515746</v>
      </c>
    </row>
    <row r="11192" spans="1:2" x14ac:dyDescent="0.25">
      <c r="A11192" s="4" t="s">
        <v>11190</v>
      </c>
      <c r="B11192" t="str">
        <f t="shared" si="174"/>
        <v>7516468</v>
      </c>
    </row>
    <row r="11193" spans="1:2" x14ac:dyDescent="0.25">
      <c r="A11193" s="4" t="s">
        <v>11191</v>
      </c>
      <c r="B11193" t="str">
        <f t="shared" si="174"/>
        <v>7521972</v>
      </c>
    </row>
    <row r="11194" spans="1:2" x14ac:dyDescent="0.25">
      <c r="A11194" s="4" t="s">
        <v>11192</v>
      </c>
      <c r="B11194" t="str">
        <f t="shared" si="174"/>
        <v>7510589</v>
      </c>
    </row>
    <row r="11195" spans="1:2" x14ac:dyDescent="0.25">
      <c r="A11195" s="4" t="s">
        <v>11193</v>
      </c>
      <c r="B11195" t="str">
        <f t="shared" si="174"/>
        <v>7518437</v>
      </c>
    </row>
    <row r="11196" spans="1:2" x14ac:dyDescent="0.25">
      <c r="A11196" s="4" t="s">
        <v>11194</v>
      </c>
      <c r="B11196" t="str">
        <f t="shared" si="174"/>
        <v>7602558</v>
      </c>
    </row>
    <row r="11197" spans="1:2" x14ac:dyDescent="0.25">
      <c r="A11197" s="4" t="s">
        <v>11195</v>
      </c>
      <c r="B11197" t="str">
        <f t="shared" si="174"/>
        <v>3192122</v>
      </c>
    </row>
    <row r="11198" spans="1:2" x14ac:dyDescent="0.25">
      <c r="A11198" s="4" t="s">
        <v>11196</v>
      </c>
      <c r="B11198" t="str">
        <f t="shared" si="174"/>
        <v>3248306</v>
      </c>
    </row>
    <row r="11199" spans="1:2" x14ac:dyDescent="0.25">
      <c r="A11199" s="4" t="s">
        <v>11197</v>
      </c>
      <c r="B11199" t="str">
        <f t="shared" si="174"/>
        <v>3077893</v>
      </c>
    </row>
    <row r="11200" spans="1:2" x14ac:dyDescent="0.25">
      <c r="A11200" s="4" t="s">
        <v>11198</v>
      </c>
      <c r="B11200" t="str">
        <f t="shared" si="174"/>
        <v>3080292</v>
      </c>
    </row>
    <row r="11201" spans="1:2" x14ac:dyDescent="0.25">
      <c r="A11201" s="4" t="s">
        <v>11199</v>
      </c>
      <c r="B11201" t="str">
        <f t="shared" si="174"/>
        <v>3085208</v>
      </c>
    </row>
    <row r="11202" spans="1:2" x14ac:dyDescent="0.25">
      <c r="A11202" s="4" t="s">
        <v>11200</v>
      </c>
      <c r="B11202" t="str">
        <f t="shared" si="174"/>
        <v>3126286</v>
      </c>
    </row>
    <row r="11203" spans="1:2" x14ac:dyDescent="0.25">
      <c r="A11203" s="4" t="s">
        <v>11201</v>
      </c>
      <c r="B11203" t="str">
        <f t="shared" ref="B11203:B11266" si="175">IF(COUNTIF($A$2:$A$17621,A11203)&gt;1,"",A11203)</f>
        <v>3137776</v>
      </c>
    </row>
    <row r="11204" spans="1:2" x14ac:dyDescent="0.25">
      <c r="A11204" s="4" t="s">
        <v>11202</v>
      </c>
      <c r="B11204" t="str">
        <f t="shared" si="175"/>
        <v>3142714</v>
      </c>
    </row>
    <row r="11205" spans="1:2" x14ac:dyDescent="0.25">
      <c r="A11205" s="4" t="s">
        <v>11203</v>
      </c>
      <c r="B11205" t="str">
        <f t="shared" si="175"/>
        <v>7508701</v>
      </c>
    </row>
    <row r="11206" spans="1:2" x14ac:dyDescent="0.25">
      <c r="A11206" s="4" t="s">
        <v>11204</v>
      </c>
      <c r="B11206" t="str">
        <f t="shared" si="175"/>
        <v>3142797</v>
      </c>
    </row>
    <row r="11207" spans="1:2" x14ac:dyDescent="0.25">
      <c r="A11207" s="4" t="s">
        <v>11205</v>
      </c>
      <c r="B11207" t="str">
        <f t="shared" si="175"/>
        <v>3079651</v>
      </c>
    </row>
    <row r="11208" spans="1:2" x14ac:dyDescent="0.25">
      <c r="A11208" s="4" t="s">
        <v>11206</v>
      </c>
      <c r="B11208" t="str">
        <f t="shared" si="175"/>
        <v>3142340</v>
      </c>
    </row>
    <row r="11209" spans="1:2" x14ac:dyDescent="0.25">
      <c r="A11209" s="4" t="s">
        <v>11207</v>
      </c>
      <c r="B11209" t="str">
        <f t="shared" si="175"/>
        <v>3146136</v>
      </c>
    </row>
    <row r="11210" spans="1:2" x14ac:dyDescent="0.25">
      <c r="A11210" s="4" t="s">
        <v>11208</v>
      </c>
      <c r="B11210" t="str">
        <f t="shared" si="175"/>
        <v>3248165</v>
      </c>
    </row>
    <row r="11211" spans="1:2" x14ac:dyDescent="0.25">
      <c r="A11211" s="4" t="s">
        <v>11209</v>
      </c>
      <c r="B11211" t="str">
        <f t="shared" si="175"/>
        <v>3147600</v>
      </c>
    </row>
    <row r="11212" spans="1:2" x14ac:dyDescent="0.25">
      <c r="A11212" s="4" t="s">
        <v>11210</v>
      </c>
      <c r="B11212" t="str">
        <f t="shared" si="175"/>
        <v>7515140</v>
      </c>
    </row>
    <row r="11213" spans="1:2" x14ac:dyDescent="0.25">
      <c r="A11213" s="4" t="s">
        <v>11211</v>
      </c>
      <c r="B11213" t="str">
        <f t="shared" si="175"/>
        <v>3073390</v>
      </c>
    </row>
    <row r="11214" spans="1:2" x14ac:dyDescent="0.25">
      <c r="A11214" s="4" t="s">
        <v>11212</v>
      </c>
      <c r="B11214" t="str">
        <f t="shared" si="175"/>
        <v>3073650</v>
      </c>
    </row>
    <row r="11215" spans="1:2" x14ac:dyDescent="0.25">
      <c r="A11215" s="4" t="s">
        <v>11213</v>
      </c>
      <c r="B11215" t="str">
        <f t="shared" si="175"/>
        <v>3147527</v>
      </c>
    </row>
    <row r="11216" spans="1:2" x14ac:dyDescent="0.25">
      <c r="A11216" s="4" t="s">
        <v>11214</v>
      </c>
      <c r="B11216" t="str">
        <f t="shared" si="175"/>
        <v>7510840</v>
      </c>
    </row>
    <row r="11217" spans="1:2" x14ac:dyDescent="0.25">
      <c r="A11217" s="4" t="s">
        <v>11215</v>
      </c>
      <c r="B11217" t="str">
        <f t="shared" si="175"/>
        <v>7517337</v>
      </c>
    </row>
    <row r="11218" spans="1:2" x14ac:dyDescent="0.25">
      <c r="A11218" s="4" t="s">
        <v>11216</v>
      </c>
      <c r="B11218" t="str">
        <f t="shared" si="175"/>
        <v>3079525</v>
      </c>
    </row>
    <row r="11219" spans="1:2" x14ac:dyDescent="0.25">
      <c r="A11219" s="4" t="s">
        <v>11217</v>
      </c>
      <c r="B11219" t="str">
        <f t="shared" si="175"/>
        <v>3122221</v>
      </c>
    </row>
    <row r="11220" spans="1:2" x14ac:dyDescent="0.25">
      <c r="A11220" s="4" t="s">
        <v>11218</v>
      </c>
      <c r="B11220" t="str">
        <f t="shared" si="175"/>
        <v>3088808</v>
      </c>
    </row>
    <row r="11221" spans="1:2" x14ac:dyDescent="0.25">
      <c r="A11221" s="4" t="s">
        <v>11219</v>
      </c>
      <c r="B11221" t="str">
        <f t="shared" si="175"/>
        <v>3188156</v>
      </c>
    </row>
    <row r="11222" spans="1:2" x14ac:dyDescent="0.25">
      <c r="A11222" s="4" t="s">
        <v>11220</v>
      </c>
      <c r="B11222" t="str">
        <f t="shared" si="175"/>
        <v>4217600</v>
      </c>
    </row>
    <row r="11223" spans="1:2" x14ac:dyDescent="0.25">
      <c r="A11223" s="4" t="s">
        <v>11221</v>
      </c>
      <c r="B11223" t="str">
        <f t="shared" si="175"/>
        <v>7506202</v>
      </c>
    </row>
    <row r="11224" spans="1:2" x14ac:dyDescent="0.25">
      <c r="A11224" s="4" t="s">
        <v>11222</v>
      </c>
      <c r="B11224" t="str">
        <f t="shared" si="175"/>
        <v>7510742</v>
      </c>
    </row>
    <row r="11225" spans="1:2" x14ac:dyDescent="0.25">
      <c r="A11225" s="4" t="s">
        <v>11223</v>
      </c>
      <c r="B11225" t="str">
        <f t="shared" si="175"/>
        <v>7510762</v>
      </c>
    </row>
    <row r="11226" spans="1:2" x14ac:dyDescent="0.25">
      <c r="A11226" s="4" t="s">
        <v>11224</v>
      </c>
      <c r="B11226" t="str">
        <f t="shared" si="175"/>
        <v>7510922</v>
      </c>
    </row>
    <row r="11227" spans="1:2" x14ac:dyDescent="0.25">
      <c r="A11227" s="4" t="s">
        <v>11225</v>
      </c>
      <c r="B11227" t="str">
        <f t="shared" si="175"/>
        <v>7511206</v>
      </c>
    </row>
    <row r="11228" spans="1:2" x14ac:dyDescent="0.25">
      <c r="A11228" s="4" t="s">
        <v>11226</v>
      </c>
      <c r="B11228" t="str">
        <f t="shared" si="175"/>
        <v>3078566</v>
      </c>
    </row>
    <row r="11229" spans="1:2" x14ac:dyDescent="0.25">
      <c r="A11229" s="4" t="s">
        <v>11227</v>
      </c>
      <c r="B11229" t="str">
        <f t="shared" si="175"/>
        <v>3247846</v>
      </c>
    </row>
    <row r="11230" spans="1:2" x14ac:dyDescent="0.25">
      <c r="A11230" s="4" t="s">
        <v>11228</v>
      </c>
      <c r="B11230" t="str">
        <f t="shared" si="175"/>
        <v>4219962</v>
      </c>
    </row>
    <row r="11231" spans="1:2" x14ac:dyDescent="0.25">
      <c r="A11231" s="4" t="s">
        <v>11229</v>
      </c>
      <c r="B11231" t="str">
        <f t="shared" si="175"/>
        <v>7505418</v>
      </c>
    </row>
    <row r="11232" spans="1:2" x14ac:dyDescent="0.25">
      <c r="A11232" s="4" t="s">
        <v>11230</v>
      </c>
      <c r="B11232" t="str">
        <f t="shared" si="175"/>
        <v>7524834</v>
      </c>
    </row>
    <row r="11233" spans="1:2" x14ac:dyDescent="0.25">
      <c r="A11233" s="4" t="s">
        <v>11231</v>
      </c>
      <c r="B11233" t="str">
        <f t="shared" si="175"/>
        <v>7600722</v>
      </c>
    </row>
    <row r="11234" spans="1:2" x14ac:dyDescent="0.25">
      <c r="A11234" s="4" t="s">
        <v>11232</v>
      </c>
      <c r="B11234" t="str">
        <f t="shared" si="175"/>
        <v>7516162</v>
      </c>
    </row>
    <row r="11235" spans="1:2" x14ac:dyDescent="0.25">
      <c r="A11235" s="4" t="s">
        <v>11233</v>
      </c>
      <c r="B11235" t="str">
        <f t="shared" si="175"/>
        <v>7602567</v>
      </c>
    </row>
    <row r="11236" spans="1:2" x14ac:dyDescent="0.25">
      <c r="A11236" s="4" t="s">
        <v>11234</v>
      </c>
      <c r="B11236" t="str">
        <f t="shared" si="175"/>
        <v>7603033</v>
      </c>
    </row>
    <row r="11237" spans="1:2" x14ac:dyDescent="0.25">
      <c r="A11237" s="4" t="s">
        <v>11235</v>
      </c>
      <c r="B11237" t="str">
        <f t="shared" si="175"/>
        <v>3142767</v>
      </c>
    </row>
    <row r="11238" spans="1:2" x14ac:dyDescent="0.25">
      <c r="A11238" s="4" t="s">
        <v>11236</v>
      </c>
      <c r="B11238" t="str">
        <f t="shared" si="175"/>
        <v>3072628</v>
      </c>
    </row>
    <row r="11239" spans="1:2" x14ac:dyDescent="0.25">
      <c r="A11239" s="4" t="s">
        <v>11237</v>
      </c>
      <c r="B11239" t="str">
        <f t="shared" si="175"/>
        <v>3077863</v>
      </c>
    </row>
    <row r="11240" spans="1:2" x14ac:dyDescent="0.25">
      <c r="A11240" s="4" t="s">
        <v>11238</v>
      </c>
      <c r="B11240" t="str">
        <f t="shared" si="175"/>
        <v>3147509</v>
      </c>
    </row>
    <row r="11241" spans="1:2" x14ac:dyDescent="0.25">
      <c r="A11241" s="4" t="s">
        <v>11239</v>
      </c>
      <c r="B11241" t="str">
        <f t="shared" si="175"/>
        <v>3083644</v>
      </c>
    </row>
    <row r="11242" spans="1:2" x14ac:dyDescent="0.25">
      <c r="A11242" s="4" t="s">
        <v>11240</v>
      </c>
      <c r="B11242" t="str">
        <f t="shared" si="175"/>
        <v>3247651</v>
      </c>
    </row>
    <row r="11243" spans="1:2" x14ac:dyDescent="0.25">
      <c r="A11243" s="4" t="s">
        <v>11241</v>
      </c>
      <c r="B11243" t="str">
        <f t="shared" si="175"/>
        <v>3140951</v>
      </c>
    </row>
    <row r="11244" spans="1:2" x14ac:dyDescent="0.25">
      <c r="A11244" s="4" t="s">
        <v>11242</v>
      </c>
      <c r="B11244" t="str">
        <f t="shared" si="175"/>
        <v>3142719</v>
      </c>
    </row>
    <row r="11245" spans="1:2" x14ac:dyDescent="0.25">
      <c r="A11245" s="4" t="s">
        <v>11243</v>
      </c>
      <c r="B11245" t="str">
        <f t="shared" si="175"/>
        <v>3122103</v>
      </c>
    </row>
    <row r="11246" spans="1:2" x14ac:dyDescent="0.25">
      <c r="A11246" s="4" t="s">
        <v>11244</v>
      </c>
      <c r="B11246" t="str">
        <f t="shared" si="175"/>
        <v>3142753</v>
      </c>
    </row>
    <row r="11247" spans="1:2" x14ac:dyDescent="0.25">
      <c r="A11247" s="4" t="s">
        <v>11245</v>
      </c>
      <c r="B11247" t="str">
        <f t="shared" si="175"/>
        <v>3073630</v>
      </c>
    </row>
    <row r="11248" spans="1:2" x14ac:dyDescent="0.25">
      <c r="A11248" s="4" t="s">
        <v>11246</v>
      </c>
      <c r="B11248" t="str">
        <f t="shared" si="175"/>
        <v>3087256</v>
      </c>
    </row>
    <row r="11249" spans="1:2" x14ac:dyDescent="0.25">
      <c r="A11249" s="4" t="s">
        <v>11247</v>
      </c>
      <c r="B11249" t="str">
        <f t="shared" si="175"/>
        <v>3089294</v>
      </c>
    </row>
    <row r="11250" spans="1:2" x14ac:dyDescent="0.25">
      <c r="A11250" s="4" t="s">
        <v>11248</v>
      </c>
      <c r="B11250" t="str">
        <f t="shared" si="175"/>
        <v>3137784</v>
      </c>
    </row>
    <row r="11251" spans="1:2" x14ac:dyDescent="0.25">
      <c r="A11251" s="4" t="s">
        <v>11249</v>
      </c>
      <c r="B11251" t="str">
        <f t="shared" si="175"/>
        <v>3078421</v>
      </c>
    </row>
    <row r="11252" spans="1:2" x14ac:dyDescent="0.25">
      <c r="A11252" s="4" t="s">
        <v>11250</v>
      </c>
      <c r="B11252" t="str">
        <f t="shared" si="175"/>
        <v>3161591</v>
      </c>
    </row>
    <row r="11253" spans="1:2" x14ac:dyDescent="0.25">
      <c r="A11253" s="4" t="s">
        <v>11251</v>
      </c>
      <c r="B11253" t="str">
        <f t="shared" si="175"/>
        <v>3078746</v>
      </c>
    </row>
    <row r="11254" spans="1:2" x14ac:dyDescent="0.25">
      <c r="A11254" s="4" t="s">
        <v>11252</v>
      </c>
      <c r="B11254" t="str">
        <f t="shared" si="175"/>
        <v>7524914</v>
      </c>
    </row>
    <row r="11255" spans="1:2" x14ac:dyDescent="0.25">
      <c r="A11255" s="4" t="s">
        <v>11253</v>
      </c>
      <c r="B11255" t="str">
        <f t="shared" si="175"/>
        <v>3123949</v>
      </c>
    </row>
    <row r="11256" spans="1:2" x14ac:dyDescent="0.25">
      <c r="A11256" s="4" t="s">
        <v>11254</v>
      </c>
      <c r="B11256" t="str">
        <f t="shared" si="175"/>
        <v>3144014</v>
      </c>
    </row>
    <row r="11257" spans="1:2" x14ac:dyDescent="0.25">
      <c r="A11257" s="4" t="s">
        <v>11255</v>
      </c>
      <c r="B11257" t="str">
        <f t="shared" si="175"/>
        <v>3078301</v>
      </c>
    </row>
    <row r="11258" spans="1:2" x14ac:dyDescent="0.25">
      <c r="A11258" s="4" t="s">
        <v>11256</v>
      </c>
      <c r="B11258" t="str">
        <f t="shared" si="175"/>
        <v>3078636</v>
      </c>
    </row>
    <row r="11259" spans="1:2" x14ac:dyDescent="0.25">
      <c r="A11259" s="4" t="s">
        <v>11257</v>
      </c>
      <c r="B11259" t="str">
        <f t="shared" si="175"/>
        <v>3142832</v>
      </c>
    </row>
    <row r="11260" spans="1:2" x14ac:dyDescent="0.25">
      <c r="A11260" s="4" t="s">
        <v>11258</v>
      </c>
      <c r="B11260" t="str">
        <f t="shared" si="175"/>
        <v>3139502</v>
      </c>
    </row>
    <row r="11261" spans="1:2" x14ac:dyDescent="0.25">
      <c r="A11261" s="4" t="s">
        <v>11259</v>
      </c>
      <c r="B11261" t="str">
        <f t="shared" si="175"/>
        <v>3079410</v>
      </c>
    </row>
    <row r="11262" spans="1:2" x14ac:dyDescent="0.25">
      <c r="A11262" s="4" t="s">
        <v>11260</v>
      </c>
      <c r="B11262" t="str">
        <f t="shared" si="175"/>
        <v>3072551</v>
      </c>
    </row>
    <row r="11263" spans="1:2" x14ac:dyDescent="0.25">
      <c r="A11263" s="4" t="s">
        <v>11261</v>
      </c>
      <c r="B11263" t="str">
        <f t="shared" si="175"/>
        <v>3073892</v>
      </c>
    </row>
    <row r="11264" spans="1:2" x14ac:dyDescent="0.25">
      <c r="A11264" s="4" t="s">
        <v>11262</v>
      </c>
      <c r="B11264" t="str">
        <f t="shared" si="175"/>
        <v>3140168</v>
      </c>
    </row>
    <row r="11265" spans="1:2" x14ac:dyDescent="0.25">
      <c r="A11265" s="4" t="s">
        <v>11263</v>
      </c>
      <c r="B11265" t="str">
        <f t="shared" si="175"/>
        <v>3142709</v>
      </c>
    </row>
    <row r="11266" spans="1:2" x14ac:dyDescent="0.25">
      <c r="A11266" s="4" t="s">
        <v>11264</v>
      </c>
      <c r="B11266" t="str">
        <f t="shared" si="175"/>
        <v>3077493</v>
      </c>
    </row>
    <row r="11267" spans="1:2" x14ac:dyDescent="0.25">
      <c r="A11267" s="4" t="s">
        <v>11265</v>
      </c>
      <c r="B11267" t="str">
        <f t="shared" ref="B11267:B11330" si="176">IF(COUNTIF($A$2:$A$17621,A11267)&gt;1,"",A11267)</f>
        <v>3078281</v>
      </c>
    </row>
    <row r="11268" spans="1:2" x14ac:dyDescent="0.25">
      <c r="A11268" s="4" t="s">
        <v>11266</v>
      </c>
      <c r="B11268" t="str">
        <f t="shared" si="176"/>
        <v>3140170</v>
      </c>
    </row>
    <row r="11269" spans="1:2" x14ac:dyDescent="0.25">
      <c r="A11269" s="4" t="s">
        <v>11267</v>
      </c>
      <c r="B11269" t="str">
        <f t="shared" si="176"/>
        <v>3157080</v>
      </c>
    </row>
    <row r="11270" spans="1:2" x14ac:dyDescent="0.25">
      <c r="A11270" s="4" t="s">
        <v>11268</v>
      </c>
      <c r="B11270" t="str">
        <f t="shared" si="176"/>
        <v>3248106</v>
      </c>
    </row>
    <row r="11271" spans="1:2" x14ac:dyDescent="0.25">
      <c r="A11271" s="4" t="s">
        <v>11269</v>
      </c>
      <c r="B11271" t="str">
        <f t="shared" si="176"/>
        <v>4049431</v>
      </c>
    </row>
    <row r="11272" spans="1:2" x14ac:dyDescent="0.25">
      <c r="A11272" s="4" t="s">
        <v>11270</v>
      </c>
      <c r="B11272" t="str">
        <f t="shared" si="176"/>
        <v>4105618</v>
      </c>
    </row>
    <row r="11273" spans="1:2" x14ac:dyDescent="0.25">
      <c r="A11273" s="4" t="s">
        <v>11271</v>
      </c>
      <c r="B11273" t="str">
        <f t="shared" si="176"/>
        <v>4027690</v>
      </c>
    </row>
    <row r="11274" spans="1:2" x14ac:dyDescent="0.25">
      <c r="A11274" s="4" t="s">
        <v>11272</v>
      </c>
      <c r="B11274" t="str">
        <f t="shared" si="176"/>
        <v>5009619</v>
      </c>
    </row>
    <row r="11275" spans="1:2" x14ac:dyDescent="0.25">
      <c r="A11275" s="4" t="s">
        <v>11273</v>
      </c>
      <c r="B11275" t="str">
        <f t="shared" si="176"/>
        <v>4219630</v>
      </c>
    </row>
    <row r="11276" spans="1:2" x14ac:dyDescent="0.25">
      <c r="A11276" s="4" t="s">
        <v>11274</v>
      </c>
      <c r="B11276" t="str">
        <f t="shared" si="176"/>
        <v>3247775</v>
      </c>
    </row>
    <row r="11277" spans="1:2" x14ac:dyDescent="0.25">
      <c r="A11277" s="4" t="s">
        <v>11275</v>
      </c>
      <c r="B11277" t="str">
        <f t="shared" si="176"/>
        <v>4069616</v>
      </c>
    </row>
    <row r="11278" spans="1:2" x14ac:dyDescent="0.25">
      <c r="A11278" s="4" t="s">
        <v>11276</v>
      </c>
      <c r="B11278" t="str">
        <f t="shared" si="176"/>
        <v>7502552</v>
      </c>
    </row>
    <row r="11279" spans="1:2" x14ac:dyDescent="0.25">
      <c r="A11279" s="4" t="s">
        <v>11277</v>
      </c>
      <c r="B11279" t="str">
        <f t="shared" si="176"/>
        <v>7510174</v>
      </c>
    </row>
    <row r="11280" spans="1:2" x14ac:dyDescent="0.25">
      <c r="A11280" s="4" t="s">
        <v>11278</v>
      </c>
      <c r="B11280" t="str">
        <f t="shared" si="176"/>
        <v>7518776</v>
      </c>
    </row>
    <row r="11281" spans="1:2" x14ac:dyDescent="0.25">
      <c r="A11281" s="4" t="s">
        <v>11279</v>
      </c>
      <c r="B11281" t="str">
        <f t="shared" si="176"/>
        <v>7524895</v>
      </c>
    </row>
    <row r="11282" spans="1:2" x14ac:dyDescent="0.25">
      <c r="A11282" s="4" t="s">
        <v>11280</v>
      </c>
      <c r="B11282" t="str">
        <f t="shared" si="176"/>
        <v>7600686</v>
      </c>
    </row>
    <row r="11283" spans="1:2" x14ac:dyDescent="0.25">
      <c r="A11283" s="4" t="s">
        <v>11281</v>
      </c>
      <c r="B11283" t="str">
        <f t="shared" si="176"/>
        <v>7603320</v>
      </c>
    </row>
    <row r="11284" spans="1:2" x14ac:dyDescent="0.25">
      <c r="A11284" s="4" t="s">
        <v>11282</v>
      </c>
      <c r="B11284" t="str">
        <f t="shared" si="176"/>
        <v>7603321</v>
      </c>
    </row>
    <row r="11285" spans="1:2" x14ac:dyDescent="0.25">
      <c r="A11285" s="4" t="s">
        <v>11283</v>
      </c>
      <c r="B11285" t="str">
        <f t="shared" si="176"/>
        <v>7606800</v>
      </c>
    </row>
    <row r="11286" spans="1:2" x14ac:dyDescent="0.25">
      <c r="A11286" s="4" t="s">
        <v>11284</v>
      </c>
      <c r="B11286" t="str">
        <f t="shared" si="176"/>
        <v>7606917</v>
      </c>
    </row>
    <row r="11287" spans="1:2" x14ac:dyDescent="0.25">
      <c r="A11287" s="4" t="s">
        <v>11285</v>
      </c>
      <c r="B11287" t="str">
        <f t="shared" si="176"/>
        <v>4311307</v>
      </c>
    </row>
    <row r="11288" spans="1:2" x14ac:dyDescent="0.25">
      <c r="A11288" s="4" t="s">
        <v>11286</v>
      </c>
      <c r="B11288" t="str">
        <f t="shared" si="176"/>
        <v>3072470</v>
      </c>
    </row>
    <row r="11289" spans="1:2" x14ac:dyDescent="0.25">
      <c r="A11289" s="4" t="s">
        <v>11287</v>
      </c>
      <c r="B11289" t="str">
        <f t="shared" si="176"/>
        <v>3146296</v>
      </c>
    </row>
    <row r="11290" spans="1:2" x14ac:dyDescent="0.25">
      <c r="A11290" s="4" t="s">
        <v>11288</v>
      </c>
      <c r="B11290" t="str">
        <f t="shared" si="176"/>
        <v>3152081</v>
      </c>
    </row>
    <row r="11291" spans="1:2" x14ac:dyDescent="0.25">
      <c r="A11291" s="4" t="s">
        <v>11289</v>
      </c>
      <c r="B11291" t="str">
        <f t="shared" si="176"/>
        <v>7503370</v>
      </c>
    </row>
    <row r="11292" spans="1:2" x14ac:dyDescent="0.25">
      <c r="A11292" s="4" t="s">
        <v>11290</v>
      </c>
      <c r="B11292" t="str">
        <f t="shared" si="176"/>
        <v>288041076001</v>
      </c>
    </row>
    <row r="11293" spans="1:2" x14ac:dyDescent="0.25">
      <c r="A11293" s="4" t="s">
        <v>11291</v>
      </c>
      <c r="B11293" t="str">
        <f t="shared" si="176"/>
        <v>3132383</v>
      </c>
    </row>
    <row r="11294" spans="1:2" x14ac:dyDescent="0.25">
      <c r="A11294" s="4" t="s">
        <v>11292</v>
      </c>
      <c r="B11294" t="str">
        <f t="shared" si="176"/>
        <v>3140678</v>
      </c>
    </row>
    <row r="11295" spans="1:2" x14ac:dyDescent="0.25">
      <c r="A11295" s="4" t="s">
        <v>11293</v>
      </c>
      <c r="B11295" t="str">
        <f t="shared" si="176"/>
        <v>3089058</v>
      </c>
    </row>
    <row r="11296" spans="1:2" x14ac:dyDescent="0.25">
      <c r="A11296" s="4" t="s">
        <v>11294</v>
      </c>
      <c r="B11296" t="str">
        <f t="shared" si="176"/>
        <v>4331776</v>
      </c>
    </row>
    <row r="11297" spans="1:2" x14ac:dyDescent="0.25">
      <c r="A11297" s="4" t="s">
        <v>11295</v>
      </c>
      <c r="B11297" t="str">
        <f t="shared" si="176"/>
        <v>3077803</v>
      </c>
    </row>
    <row r="11298" spans="1:2" x14ac:dyDescent="0.25">
      <c r="A11298" s="4" t="s">
        <v>11296</v>
      </c>
      <c r="B11298" t="str">
        <f t="shared" si="176"/>
        <v>7521935</v>
      </c>
    </row>
    <row r="11299" spans="1:2" x14ac:dyDescent="0.25">
      <c r="A11299" s="4" t="s">
        <v>11297</v>
      </c>
      <c r="B11299" t="str">
        <f t="shared" si="176"/>
        <v>5182621</v>
      </c>
    </row>
    <row r="11300" spans="1:2" x14ac:dyDescent="0.25">
      <c r="A11300" s="4" t="s">
        <v>11298</v>
      </c>
      <c r="B11300" t="str">
        <f t="shared" si="176"/>
        <v>4311324</v>
      </c>
    </row>
    <row r="11301" spans="1:2" x14ac:dyDescent="0.25">
      <c r="A11301" s="4" t="s">
        <v>11299</v>
      </c>
      <c r="B11301" t="str">
        <f t="shared" si="176"/>
        <v>3077453</v>
      </c>
    </row>
    <row r="11302" spans="1:2" x14ac:dyDescent="0.25">
      <c r="A11302" s="4" t="s">
        <v>11300</v>
      </c>
      <c r="B11302" t="str">
        <f t="shared" si="176"/>
        <v>3078471</v>
      </c>
    </row>
    <row r="11303" spans="1:2" x14ac:dyDescent="0.25">
      <c r="A11303" s="4" t="s">
        <v>11301</v>
      </c>
      <c r="B11303" t="str">
        <f t="shared" si="176"/>
        <v>3138134</v>
      </c>
    </row>
    <row r="11304" spans="1:2" x14ac:dyDescent="0.25">
      <c r="A11304" s="4" t="s">
        <v>11302</v>
      </c>
      <c r="B11304" t="str">
        <f t="shared" si="176"/>
        <v>4304049</v>
      </c>
    </row>
    <row r="11305" spans="1:2" x14ac:dyDescent="0.25">
      <c r="A11305" s="4" t="s">
        <v>11303</v>
      </c>
      <c r="B11305" t="str">
        <f t="shared" si="176"/>
        <v>4211973</v>
      </c>
    </row>
    <row r="11306" spans="1:2" x14ac:dyDescent="0.25">
      <c r="A11306" s="4" t="s">
        <v>11304</v>
      </c>
      <c r="B11306" t="str">
        <f t="shared" si="176"/>
        <v>3079566</v>
      </c>
    </row>
    <row r="11307" spans="1:2" x14ac:dyDescent="0.25">
      <c r="A11307" s="4" t="s">
        <v>11305</v>
      </c>
      <c r="B11307" t="str">
        <f t="shared" si="176"/>
        <v>3077523</v>
      </c>
    </row>
    <row r="11308" spans="1:2" x14ac:dyDescent="0.25">
      <c r="A11308" s="4" t="s">
        <v>11306</v>
      </c>
      <c r="B11308" t="str">
        <f t="shared" si="176"/>
        <v>7516379</v>
      </c>
    </row>
    <row r="11309" spans="1:2" x14ac:dyDescent="0.25">
      <c r="A11309" s="4" t="s">
        <v>11307</v>
      </c>
      <c r="B11309" t="str">
        <f t="shared" si="176"/>
        <v>7516392</v>
      </c>
    </row>
    <row r="11310" spans="1:2" x14ac:dyDescent="0.25">
      <c r="A11310" s="4" t="s">
        <v>11308</v>
      </c>
      <c r="B11310" t="str">
        <f t="shared" si="176"/>
        <v>7524678</v>
      </c>
    </row>
    <row r="11311" spans="1:2" x14ac:dyDescent="0.25">
      <c r="A11311" s="4" t="s">
        <v>11309</v>
      </c>
      <c r="B11311" t="str">
        <f t="shared" si="176"/>
        <v>3119288</v>
      </c>
    </row>
    <row r="11312" spans="1:2" x14ac:dyDescent="0.25">
      <c r="A11312" s="4" t="s">
        <v>11310</v>
      </c>
      <c r="B11312" t="str">
        <f t="shared" si="176"/>
        <v>3142756</v>
      </c>
    </row>
    <row r="11313" spans="1:2" x14ac:dyDescent="0.25">
      <c r="A11313" s="4" t="s">
        <v>11311</v>
      </c>
      <c r="B11313" t="str">
        <f t="shared" si="176"/>
        <v>3118298</v>
      </c>
    </row>
    <row r="11314" spans="1:2" x14ac:dyDescent="0.25">
      <c r="A11314" s="4" t="s">
        <v>11312</v>
      </c>
      <c r="B11314" t="str">
        <f t="shared" si="176"/>
        <v>7512457</v>
      </c>
    </row>
    <row r="11315" spans="1:2" x14ac:dyDescent="0.25">
      <c r="A11315" s="4" t="s">
        <v>11313</v>
      </c>
      <c r="B11315" t="str">
        <f t="shared" si="176"/>
        <v>4022553</v>
      </c>
    </row>
    <row r="11316" spans="1:2" x14ac:dyDescent="0.25">
      <c r="A11316" s="4" t="s">
        <v>11314</v>
      </c>
      <c r="B11316" t="str">
        <f t="shared" si="176"/>
        <v>4022555</v>
      </c>
    </row>
    <row r="11317" spans="1:2" x14ac:dyDescent="0.25">
      <c r="A11317" s="4" t="s">
        <v>11315</v>
      </c>
      <c r="B11317" t="str">
        <f t="shared" si="176"/>
        <v>5053049</v>
      </c>
    </row>
    <row r="11318" spans="1:2" x14ac:dyDescent="0.25">
      <c r="A11318" s="4" t="s">
        <v>11316</v>
      </c>
      <c r="B11318" t="str">
        <f t="shared" si="176"/>
        <v>7510297</v>
      </c>
    </row>
    <row r="11319" spans="1:2" x14ac:dyDescent="0.25">
      <c r="A11319" s="4" t="s">
        <v>11317</v>
      </c>
      <c r="B11319" t="str">
        <f t="shared" si="176"/>
        <v>3077603</v>
      </c>
    </row>
    <row r="11320" spans="1:2" x14ac:dyDescent="0.25">
      <c r="A11320" s="4" t="s">
        <v>11318</v>
      </c>
      <c r="B11320" t="str">
        <f t="shared" si="176"/>
        <v>3079540</v>
      </c>
    </row>
    <row r="11321" spans="1:2" x14ac:dyDescent="0.25">
      <c r="A11321" s="4" t="s">
        <v>11319</v>
      </c>
      <c r="B11321" t="str">
        <f t="shared" si="176"/>
        <v>3139762</v>
      </c>
    </row>
    <row r="11322" spans="1:2" x14ac:dyDescent="0.25">
      <c r="A11322" s="4" t="s">
        <v>11320</v>
      </c>
      <c r="B11322" t="str">
        <f t="shared" si="176"/>
        <v>3183336</v>
      </c>
    </row>
    <row r="11323" spans="1:2" x14ac:dyDescent="0.25">
      <c r="A11323" s="4" t="s">
        <v>11321</v>
      </c>
      <c r="B11323" t="str">
        <f t="shared" si="176"/>
        <v>3072573</v>
      </c>
    </row>
    <row r="11324" spans="1:2" x14ac:dyDescent="0.25">
      <c r="A11324" s="4" t="s">
        <v>11322</v>
      </c>
      <c r="B11324" t="str">
        <f t="shared" si="176"/>
        <v>3079606</v>
      </c>
    </row>
    <row r="11325" spans="1:2" x14ac:dyDescent="0.25">
      <c r="A11325" s="4" t="s">
        <v>11323</v>
      </c>
      <c r="B11325" t="str">
        <f t="shared" si="176"/>
        <v>7524372</v>
      </c>
    </row>
    <row r="11326" spans="1:2" x14ac:dyDescent="0.25">
      <c r="A11326" s="4" t="s">
        <v>11324</v>
      </c>
      <c r="B11326" t="str">
        <f t="shared" si="176"/>
        <v>3092431</v>
      </c>
    </row>
    <row r="11327" spans="1:2" x14ac:dyDescent="0.25">
      <c r="A11327" s="4" t="s">
        <v>11325</v>
      </c>
      <c r="B11327" t="str">
        <f t="shared" si="176"/>
        <v>3146970</v>
      </c>
    </row>
    <row r="11328" spans="1:2" x14ac:dyDescent="0.25">
      <c r="A11328" s="4" t="s">
        <v>11326</v>
      </c>
      <c r="B11328" t="str">
        <f t="shared" si="176"/>
        <v>3151386</v>
      </c>
    </row>
    <row r="11329" spans="1:2" x14ac:dyDescent="0.25">
      <c r="A11329" s="4" t="s">
        <v>11327</v>
      </c>
      <c r="B11329" t="str">
        <f t="shared" si="176"/>
        <v>3077788</v>
      </c>
    </row>
    <row r="11330" spans="1:2" x14ac:dyDescent="0.25">
      <c r="A11330" s="4" t="s">
        <v>11328</v>
      </c>
      <c r="B11330" t="str">
        <f t="shared" si="176"/>
        <v>3140162</v>
      </c>
    </row>
    <row r="11331" spans="1:2" x14ac:dyDescent="0.25">
      <c r="A11331" s="4" t="s">
        <v>11329</v>
      </c>
      <c r="B11331" t="str">
        <f t="shared" ref="B11331:B11394" si="177">IF(COUNTIF($A$2:$A$17621,A11331)&gt;1,"",A11331)</f>
        <v>3188555</v>
      </c>
    </row>
    <row r="11332" spans="1:2" x14ac:dyDescent="0.25">
      <c r="A11332" s="4" t="s">
        <v>11330</v>
      </c>
      <c r="B11332" t="str">
        <f t="shared" si="177"/>
        <v>7503806</v>
      </c>
    </row>
    <row r="11333" spans="1:2" x14ac:dyDescent="0.25">
      <c r="A11333" s="4" t="s">
        <v>11331</v>
      </c>
      <c r="B11333" t="str">
        <f t="shared" si="177"/>
        <v>5184505</v>
      </c>
    </row>
    <row r="11334" spans="1:2" x14ac:dyDescent="0.25">
      <c r="A11334" s="4" t="s">
        <v>11332</v>
      </c>
      <c r="B11334" t="str">
        <f t="shared" si="177"/>
        <v>7606473</v>
      </c>
    </row>
    <row r="11335" spans="1:2" x14ac:dyDescent="0.25">
      <c r="A11335" s="4" t="s">
        <v>11333</v>
      </c>
      <c r="B11335" t="str">
        <f t="shared" si="177"/>
        <v>3119889</v>
      </c>
    </row>
    <row r="11336" spans="1:2" x14ac:dyDescent="0.25">
      <c r="A11336" s="4" t="s">
        <v>11334</v>
      </c>
      <c r="B11336" t="str">
        <f t="shared" si="177"/>
        <v>3077488</v>
      </c>
    </row>
    <row r="11337" spans="1:2" x14ac:dyDescent="0.25">
      <c r="A11337" s="4" t="s">
        <v>11335</v>
      </c>
      <c r="B11337" t="str">
        <f t="shared" si="177"/>
        <v>3090251</v>
      </c>
    </row>
    <row r="11338" spans="1:2" x14ac:dyDescent="0.25">
      <c r="A11338" s="4" t="s">
        <v>11336</v>
      </c>
      <c r="B11338" t="str">
        <f t="shared" si="177"/>
        <v>5199601</v>
      </c>
    </row>
    <row r="11339" spans="1:2" x14ac:dyDescent="0.25">
      <c r="A11339" s="4" t="s">
        <v>11337</v>
      </c>
      <c r="B11339" t="str">
        <f t="shared" si="177"/>
        <v>3077713</v>
      </c>
    </row>
    <row r="11340" spans="1:2" x14ac:dyDescent="0.25">
      <c r="A11340" s="4" t="s">
        <v>11338</v>
      </c>
      <c r="B11340" t="str">
        <f t="shared" si="177"/>
        <v>3080132</v>
      </c>
    </row>
    <row r="11341" spans="1:2" x14ac:dyDescent="0.25">
      <c r="A11341" s="4" t="s">
        <v>11339</v>
      </c>
      <c r="B11341" t="str">
        <f t="shared" si="177"/>
        <v>3140175</v>
      </c>
    </row>
    <row r="11342" spans="1:2" x14ac:dyDescent="0.25">
      <c r="A11342" s="4" t="s">
        <v>11340</v>
      </c>
      <c r="B11342" t="str">
        <f t="shared" si="177"/>
        <v>5035532</v>
      </c>
    </row>
    <row r="11343" spans="1:2" x14ac:dyDescent="0.25">
      <c r="A11343" s="4" t="s">
        <v>11341</v>
      </c>
      <c r="B11343" t="str">
        <f t="shared" si="177"/>
        <v>7503263</v>
      </c>
    </row>
    <row r="11344" spans="1:2" x14ac:dyDescent="0.25">
      <c r="A11344" s="4" t="s">
        <v>11342</v>
      </c>
      <c r="B11344" t="str">
        <f t="shared" si="177"/>
        <v>3073193</v>
      </c>
    </row>
    <row r="11345" spans="1:2" x14ac:dyDescent="0.25">
      <c r="A11345" s="4" t="s">
        <v>11343</v>
      </c>
      <c r="B11345" t="str">
        <f t="shared" si="177"/>
        <v>7507502</v>
      </c>
    </row>
    <row r="11346" spans="1:2" x14ac:dyDescent="0.25">
      <c r="A11346" s="4" t="s">
        <v>11344</v>
      </c>
      <c r="B11346" t="str">
        <f t="shared" si="177"/>
        <v>3078571</v>
      </c>
    </row>
    <row r="11347" spans="1:2" x14ac:dyDescent="0.25">
      <c r="A11347" s="4" t="s">
        <v>11345</v>
      </c>
      <c r="B11347" t="str">
        <f t="shared" si="177"/>
        <v>5073891</v>
      </c>
    </row>
    <row r="11348" spans="1:2" x14ac:dyDescent="0.25">
      <c r="A11348" s="4" t="s">
        <v>11346</v>
      </c>
      <c r="B11348" t="str">
        <f t="shared" si="177"/>
        <v>3142782</v>
      </c>
    </row>
    <row r="11349" spans="1:2" x14ac:dyDescent="0.25">
      <c r="A11349" s="4" t="s">
        <v>11347</v>
      </c>
      <c r="B11349" t="str">
        <f t="shared" si="177"/>
        <v>3078661</v>
      </c>
    </row>
    <row r="11350" spans="1:2" x14ac:dyDescent="0.25">
      <c r="A11350" s="4" t="s">
        <v>11348</v>
      </c>
      <c r="B11350" t="str">
        <f t="shared" si="177"/>
        <v>7518870</v>
      </c>
    </row>
    <row r="11351" spans="1:2" x14ac:dyDescent="0.25">
      <c r="A11351" s="4" t="s">
        <v>11349</v>
      </c>
      <c r="B11351" t="str">
        <f t="shared" si="177"/>
        <v>3073868</v>
      </c>
    </row>
    <row r="11352" spans="1:2" x14ac:dyDescent="0.25">
      <c r="A11352" s="4" t="s">
        <v>11350</v>
      </c>
      <c r="B11352" t="str">
        <f t="shared" si="177"/>
        <v>3092635</v>
      </c>
    </row>
    <row r="11353" spans="1:2" x14ac:dyDescent="0.25">
      <c r="A11353" s="4" t="s">
        <v>11351</v>
      </c>
      <c r="B11353" t="str">
        <f t="shared" si="177"/>
        <v>3080353</v>
      </c>
    </row>
    <row r="11354" spans="1:2" x14ac:dyDescent="0.25">
      <c r="A11354" s="4" t="s">
        <v>11352</v>
      </c>
      <c r="B11354" t="str">
        <f t="shared" si="177"/>
        <v>3088986</v>
      </c>
    </row>
    <row r="11355" spans="1:2" x14ac:dyDescent="0.25">
      <c r="A11355" s="4" t="s">
        <v>11353</v>
      </c>
      <c r="B11355" t="str">
        <f t="shared" si="177"/>
        <v>3118471</v>
      </c>
    </row>
    <row r="11356" spans="1:2" x14ac:dyDescent="0.25">
      <c r="A11356" s="4" t="s">
        <v>11354</v>
      </c>
      <c r="B11356" t="str">
        <f t="shared" si="177"/>
        <v>3139310</v>
      </c>
    </row>
    <row r="11357" spans="1:2" x14ac:dyDescent="0.25">
      <c r="A11357" s="4" t="s">
        <v>11355</v>
      </c>
      <c r="B11357" t="str">
        <f t="shared" si="177"/>
        <v>5202792</v>
      </c>
    </row>
    <row r="11358" spans="1:2" x14ac:dyDescent="0.25">
      <c r="A11358" s="4" t="s">
        <v>11356</v>
      </c>
      <c r="B11358" t="str">
        <f t="shared" si="177"/>
        <v>7515064</v>
      </c>
    </row>
    <row r="11359" spans="1:2" x14ac:dyDescent="0.25">
      <c r="A11359" s="4" t="s">
        <v>11357</v>
      </c>
      <c r="B11359" t="str">
        <f t="shared" si="177"/>
        <v>7516111</v>
      </c>
    </row>
    <row r="11360" spans="1:2" x14ac:dyDescent="0.25">
      <c r="A11360" s="4" t="s">
        <v>11358</v>
      </c>
      <c r="B11360" t="str">
        <f t="shared" si="177"/>
        <v>3077613</v>
      </c>
    </row>
    <row r="11361" spans="1:2" x14ac:dyDescent="0.25">
      <c r="A11361" s="4" t="s">
        <v>11359</v>
      </c>
      <c r="B11361" t="str">
        <f t="shared" si="177"/>
        <v>3092867</v>
      </c>
    </row>
    <row r="11362" spans="1:2" x14ac:dyDescent="0.25">
      <c r="A11362" s="4" t="s">
        <v>11360</v>
      </c>
      <c r="B11362" t="str">
        <f t="shared" si="177"/>
        <v>3248151</v>
      </c>
    </row>
    <row r="11363" spans="1:2" x14ac:dyDescent="0.25">
      <c r="A11363" s="4" t="s">
        <v>11361</v>
      </c>
      <c r="B11363" t="str">
        <f t="shared" si="177"/>
        <v>3248126</v>
      </c>
    </row>
    <row r="11364" spans="1:2" x14ac:dyDescent="0.25">
      <c r="A11364" s="4" t="s">
        <v>11362</v>
      </c>
      <c r="B11364" t="str">
        <f t="shared" si="177"/>
        <v>4217979</v>
      </c>
    </row>
    <row r="11365" spans="1:2" x14ac:dyDescent="0.25">
      <c r="A11365" s="4" t="s">
        <v>11363</v>
      </c>
      <c r="B11365" t="str">
        <f t="shared" si="177"/>
        <v>3142678</v>
      </c>
    </row>
    <row r="11366" spans="1:2" x14ac:dyDescent="0.25">
      <c r="A11366" s="4" t="s">
        <v>11364</v>
      </c>
      <c r="B11366" t="str">
        <f t="shared" si="177"/>
        <v>3142746</v>
      </c>
    </row>
    <row r="11367" spans="1:2" x14ac:dyDescent="0.25">
      <c r="A11367" s="4" t="s">
        <v>11365</v>
      </c>
      <c r="B11367" t="str">
        <f t="shared" si="177"/>
        <v>3142870</v>
      </c>
    </row>
    <row r="11368" spans="1:2" x14ac:dyDescent="0.25">
      <c r="A11368" s="4" t="s">
        <v>11366</v>
      </c>
      <c r="B11368" t="str">
        <f t="shared" si="177"/>
        <v>3077853</v>
      </c>
    </row>
    <row r="11369" spans="1:2" x14ac:dyDescent="0.25">
      <c r="A11369" s="4" t="s">
        <v>11367</v>
      </c>
      <c r="B11369" t="str">
        <f t="shared" si="177"/>
        <v>3122842</v>
      </c>
    </row>
    <row r="11370" spans="1:2" x14ac:dyDescent="0.25">
      <c r="A11370" s="4" t="s">
        <v>11368</v>
      </c>
      <c r="B11370" t="str">
        <f t="shared" si="177"/>
        <v>3174015</v>
      </c>
    </row>
    <row r="11371" spans="1:2" x14ac:dyDescent="0.25">
      <c r="A11371" s="4" t="s">
        <v>11369</v>
      </c>
      <c r="B11371" t="str">
        <f t="shared" si="177"/>
        <v>4042592</v>
      </c>
    </row>
    <row r="11372" spans="1:2" x14ac:dyDescent="0.25">
      <c r="A11372" s="4" t="s">
        <v>11370</v>
      </c>
      <c r="B11372" t="str">
        <f t="shared" si="177"/>
        <v>7524641</v>
      </c>
    </row>
    <row r="11373" spans="1:2" x14ac:dyDescent="0.25">
      <c r="A11373" s="4" t="s">
        <v>11371</v>
      </c>
      <c r="B11373" t="str">
        <f t="shared" si="177"/>
        <v>3077648</v>
      </c>
    </row>
    <row r="11374" spans="1:2" x14ac:dyDescent="0.25">
      <c r="A11374" s="4" t="s">
        <v>11372</v>
      </c>
      <c r="B11374" t="str">
        <f t="shared" si="177"/>
        <v>3147551</v>
      </c>
    </row>
    <row r="11375" spans="1:2" x14ac:dyDescent="0.25">
      <c r="A11375" s="4" t="s">
        <v>11373</v>
      </c>
      <c r="B11375" t="str">
        <f t="shared" si="177"/>
        <v>3098125</v>
      </c>
    </row>
    <row r="11376" spans="1:2" x14ac:dyDescent="0.25">
      <c r="A11376" s="4" t="s">
        <v>11374</v>
      </c>
      <c r="B11376" t="str">
        <f t="shared" si="177"/>
        <v>3147664</v>
      </c>
    </row>
    <row r="11377" spans="1:2" x14ac:dyDescent="0.25">
      <c r="A11377" s="4" t="s">
        <v>11375</v>
      </c>
      <c r="B11377" t="str">
        <f t="shared" si="177"/>
        <v>3076940</v>
      </c>
    </row>
    <row r="11378" spans="1:2" x14ac:dyDescent="0.25">
      <c r="A11378" s="4" t="s">
        <v>11376</v>
      </c>
      <c r="B11378" t="str">
        <f t="shared" si="177"/>
        <v>3133936</v>
      </c>
    </row>
    <row r="11379" spans="1:2" x14ac:dyDescent="0.25">
      <c r="A11379" s="4" t="s">
        <v>11377</v>
      </c>
      <c r="B11379" t="str">
        <f t="shared" si="177"/>
        <v>3080888</v>
      </c>
    </row>
    <row r="11380" spans="1:2" x14ac:dyDescent="0.25">
      <c r="A11380" s="4" t="s">
        <v>11378</v>
      </c>
      <c r="B11380" t="str">
        <f t="shared" si="177"/>
        <v>3139493</v>
      </c>
    </row>
    <row r="11381" spans="1:2" x14ac:dyDescent="0.25">
      <c r="A11381" s="4" t="s">
        <v>11379</v>
      </c>
      <c r="B11381" t="str">
        <f t="shared" si="177"/>
        <v>3145424</v>
      </c>
    </row>
    <row r="11382" spans="1:2" x14ac:dyDescent="0.25">
      <c r="A11382" s="4" t="s">
        <v>11380</v>
      </c>
      <c r="B11382" t="str">
        <f t="shared" si="177"/>
        <v>3166533</v>
      </c>
    </row>
    <row r="11383" spans="1:2" x14ac:dyDescent="0.25">
      <c r="A11383" s="4" t="s">
        <v>11381</v>
      </c>
      <c r="B11383" t="str">
        <f t="shared" si="177"/>
        <v>3247937</v>
      </c>
    </row>
    <row r="11384" spans="1:2" x14ac:dyDescent="0.25">
      <c r="A11384" s="4" t="s">
        <v>11382</v>
      </c>
      <c r="B11384" t="str">
        <f t="shared" si="177"/>
        <v>7501953</v>
      </c>
    </row>
    <row r="11385" spans="1:2" x14ac:dyDescent="0.25">
      <c r="A11385" s="4" t="s">
        <v>11383</v>
      </c>
      <c r="B11385" t="str">
        <f t="shared" si="177"/>
        <v>3073422</v>
      </c>
    </row>
    <row r="11386" spans="1:2" x14ac:dyDescent="0.25">
      <c r="A11386" s="4" t="s">
        <v>11384</v>
      </c>
      <c r="B11386" t="str">
        <f t="shared" si="177"/>
        <v>3150361</v>
      </c>
    </row>
    <row r="11387" spans="1:2" x14ac:dyDescent="0.25">
      <c r="A11387" s="4" t="s">
        <v>11385</v>
      </c>
      <c r="B11387" t="str">
        <f t="shared" si="177"/>
        <v>7514755</v>
      </c>
    </row>
    <row r="11388" spans="1:2" x14ac:dyDescent="0.25">
      <c r="A11388" s="4" t="s">
        <v>11386</v>
      </c>
      <c r="B11388" t="str">
        <f t="shared" si="177"/>
        <v>7515376</v>
      </c>
    </row>
    <row r="11389" spans="1:2" x14ac:dyDescent="0.25">
      <c r="A11389" s="4" t="s">
        <v>11387</v>
      </c>
      <c r="B11389" t="str">
        <f t="shared" si="177"/>
        <v>3079275</v>
      </c>
    </row>
    <row r="11390" spans="1:2" x14ac:dyDescent="0.25">
      <c r="A11390" s="4" t="s">
        <v>11388</v>
      </c>
      <c r="B11390" t="str">
        <f t="shared" si="177"/>
        <v>7600991</v>
      </c>
    </row>
    <row r="11391" spans="1:2" x14ac:dyDescent="0.25">
      <c r="A11391" s="4" t="s">
        <v>11389</v>
      </c>
      <c r="B11391" t="str">
        <f t="shared" si="177"/>
        <v>3204633</v>
      </c>
    </row>
    <row r="11392" spans="1:2" x14ac:dyDescent="0.25">
      <c r="A11392" s="4" t="s">
        <v>11390</v>
      </c>
      <c r="B11392" t="str">
        <f t="shared" si="177"/>
        <v>7511315</v>
      </c>
    </row>
    <row r="11393" spans="1:2" x14ac:dyDescent="0.25">
      <c r="A11393" s="4" t="s">
        <v>11391</v>
      </c>
      <c r="B11393" t="str">
        <f t="shared" si="177"/>
        <v>3142743</v>
      </c>
    </row>
    <row r="11394" spans="1:2" x14ac:dyDescent="0.25">
      <c r="A11394" s="4" t="s">
        <v>11392</v>
      </c>
      <c r="B11394" t="str">
        <f t="shared" si="177"/>
        <v>3142828</v>
      </c>
    </row>
    <row r="11395" spans="1:2" x14ac:dyDescent="0.25">
      <c r="A11395" s="4" t="s">
        <v>11393</v>
      </c>
      <c r="B11395" t="str">
        <f t="shared" ref="B11395:B11458" si="178">IF(COUNTIF($A$2:$A$17621,A11395)&gt;1,"",A11395)</f>
        <v>3248049</v>
      </c>
    </row>
    <row r="11396" spans="1:2" x14ac:dyDescent="0.25">
      <c r="A11396" s="4" t="s">
        <v>11394</v>
      </c>
      <c r="B11396" t="str">
        <f t="shared" si="178"/>
        <v>3080107</v>
      </c>
    </row>
    <row r="11397" spans="1:2" x14ac:dyDescent="0.25">
      <c r="A11397" s="4" t="s">
        <v>11395</v>
      </c>
      <c r="B11397" t="str">
        <f t="shared" si="178"/>
        <v>3080117</v>
      </c>
    </row>
    <row r="11398" spans="1:2" x14ac:dyDescent="0.25">
      <c r="A11398" s="4" t="s">
        <v>11396</v>
      </c>
      <c r="B11398" t="str">
        <f t="shared" si="178"/>
        <v>7511054</v>
      </c>
    </row>
    <row r="11399" spans="1:2" x14ac:dyDescent="0.25">
      <c r="A11399" s="4" t="s">
        <v>11397</v>
      </c>
      <c r="B11399" t="str">
        <f t="shared" si="178"/>
        <v>3144366</v>
      </c>
    </row>
    <row r="11400" spans="1:2" x14ac:dyDescent="0.25">
      <c r="A11400" s="4" t="s">
        <v>11398</v>
      </c>
      <c r="B11400" t="str">
        <f t="shared" si="178"/>
        <v>3067687</v>
      </c>
    </row>
    <row r="11401" spans="1:2" x14ac:dyDescent="0.25">
      <c r="A11401" s="4" t="s">
        <v>11399</v>
      </c>
      <c r="B11401" t="str">
        <f t="shared" si="178"/>
        <v>3072476</v>
      </c>
    </row>
    <row r="11402" spans="1:2" x14ac:dyDescent="0.25">
      <c r="A11402" s="4" t="s">
        <v>11400</v>
      </c>
      <c r="B11402" t="str">
        <f t="shared" si="178"/>
        <v>3092872</v>
      </c>
    </row>
    <row r="11403" spans="1:2" x14ac:dyDescent="0.25">
      <c r="A11403" s="4" t="s">
        <v>11401</v>
      </c>
      <c r="B11403" t="str">
        <f t="shared" si="178"/>
        <v>3147691</v>
      </c>
    </row>
    <row r="11404" spans="1:2" x14ac:dyDescent="0.25">
      <c r="A11404" s="4" t="s">
        <v>11402</v>
      </c>
      <c r="B11404" t="str">
        <f t="shared" si="178"/>
        <v>3076930</v>
      </c>
    </row>
    <row r="11405" spans="1:2" x14ac:dyDescent="0.25">
      <c r="A11405" s="4" t="s">
        <v>11403</v>
      </c>
      <c r="B11405" t="str">
        <f t="shared" si="178"/>
        <v>3078546</v>
      </c>
    </row>
    <row r="11406" spans="1:2" x14ac:dyDescent="0.25">
      <c r="A11406" s="4" t="s">
        <v>11404</v>
      </c>
      <c r="B11406" t="str">
        <f t="shared" si="178"/>
        <v>3098336</v>
      </c>
    </row>
    <row r="11407" spans="1:2" x14ac:dyDescent="0.25">
      <c r="A11407" s="4" t="s">
        <v>11405</v>
      </c>
      <c r="B11407" t="str">
        <f t="shared" si="178"/>
        <v>3142835</v>
      </c>
    </row>
    <row r="11408" spans="1:2" x14ac:dyDescent="0.25">
      <c r="A11408" s="4" t="s">
        <v>11406</v>
      </c>
      <c r="B11408" t="str">
        <f t="shared" si="178"/>
        <v>3143634</v>
      </c>
    </row>
    <row r="11409" spans="1:2" x14ac:dyDescent="0.25">
      <c r="A11409" s="4" t="s">
        <v>11407</v>
      </c>
      <c r="B11409" t="str">
        <f t="shared" si="178"/>
        <v>3190587</v>
      </c>
    </row>
    <row r="11410" spans="1:2" x14ac:dyDescent="0.25">
      <c r="A11410" s="4" t="s">
        <v>11408</v>
      </c>
      <c r="B11410" t="str">
        <f t="shared" si="178"/>
        <v>3076668</v>
      </c>
    </row>
    <row r="11411" spans="1:2" x14ac:dyDescent="0.25">
      <c r="A11411" s="4" t="s">
        <v>11409</v>
      </c>
      <c r="B11411" t="str">
        <f t="shared" si="178"/>
        <v>3078701</v>
      </c>
    </row>
    <row r="11412" spans="1:2" x14ac:dyDescent="0.25">
      <c r="A11412" s="4" t="s">
        <v>11410</v>
      </c>
      <c r="B11412" t="str">
        <f t="shared" si="178"/>
        <v>3144418</v>
      </c>
    </row>
    <row r="11413" spans="1:2" x14ac:dyDescent="0.25">
      <c r="A11413" s="4" t="s">
        <v>11411</v>
      </c>
      <c r="B11413" t="str">
        <f t="shared" si="178"/>
        <v>3142680</v>
      </c>
    </row>
    <row r="11414" spans="1:2" x14ac:dyDescent="0.25">
      <c r="A11414" s="4" t="s">
        <v>11412</v>
      </c>
      <c r="B11414" t="str">
        <f t="shared" si="178"/>
        <v>3142749</v>
      </c>
    </row>
    <row r="11415" spans="1:2" x14ac:dyDescent="0.25">
      <c r="A11415" s="4" t="s">
        <v>11413</v>
      </c>
      <c r="B11415" t="str">
        <f t="shared" si="178"/>
        <v>3077095</v>
      </c>
    </row>
    <row r="11416" spans="1:2" x14ac:dyDescent="0.25">
      <c r="A11416" s="4" t="s">
        <v>11414</v>
      </c>
      <c r="B11416" t="str">
        <f t="shared" si="178"/>
        <v>3077793</v>
      </c>
    </row>
    <row r="11417" spans="1:2" x14ac:dyDescent="0.25">
      <c r="A11417" s="4" t="s">
        <v>11415</v>
      </c>
      <c r="B11417" t="str">
        <f t="shared" si="178"/>
        <v>3142471</v>
      </c>
    </row>
    <row r="11418" spans="1:2" x14ac:dyDescent="0.25">
      <c r="A11418" s="4" t="s">
        <v>11416</v>
      </c>
      <c r="B11418" t="str">
        <f t="shared" si="178"/>
        <v>3077833</v>
      </c>
    </row>
    <row r="11419" spans="1:2" x14ac:dyDescent="0.25">
      <c r="A11419" s="4" t="s">
        <v>11417</v>
      </c>
      <c r="B11419" t="str">
        <f t="shared" si="178"/>
        <v>3186053</v>
      </c>
    </row>
    <row r="11420" spans="1:2" x14ac:dyDescent="0.25">
      <c r="A11420" s="4" t="s">
        <v>11418</v>
      </c>
      <c r="B11420" t="str">
        <f t="shared" si="178"/>
        <v>3247625</v>
      </c>
    </row>
    <row r="11421" spans="1:2" x14ac:dyDescent="0.25">
      <c r="A11421" s="4" t="s">
        <v>11419</v>
      </c>
      <c r="B11421" t="str">
        <f t="shared" si="178"/>
        <v>3073470</v>
      </c>
    </row>
    <row r="11422" spans="1:2" x14ac:dyDescent="0.25">
      <c r="A11422" s="4" t="s">
        <v>11420</v>
      </c>
      <c r="B11422" t="str">
        <f t="shared" si="178"/>
        <v>3119931</v>
      </c>
    </row>
    <row r="11423" spans="1:2" x14ac:dyDescent="0.25">
      <c r="A11423" s="4" t="s">
        <v>11421</v>
      </c>
      <c r="B11423" t="str">
        <f t="shared" si="178"/>
        <v>3141020</v>
      </c>
    </row>
    <row r="11424" spans="1:2" x14ac:dyDescent="0.25">
      <c r="A11424" s="4" t="s">
        <v>11422</v>
      </c>
      <c r="B11424" t="str">
        <f t="shared" si="178"/>
        <v>3142368</v>
      </c>
    </row>
    <row r="11425" spans="1:2" x14ac:dyDescent="0.25">
      <c r="A11425" s="4" t="s">
        <v>11423</v>
      </c>
      <c r="B11425" t="str">
        <f t="shared" si="178"/>
        <v>3142681</v>
      </c>
    </row>
    <row r="11426" spans="1:2" x14ac:dyDescent="0.25">
      <c r="A11426" s="4" t="s">
        <v>11424</v>
      </c>
      <c r="B11426" t="str">
        <f t="shared" si="178"/>
        <v>3079616</v>
      </c>
    </row>
    <row r="11427" spans="1:2" x14ac:dyDescent="0.25">
      <c r="A11427" s="4" t="s">
        <v>11425</v>
      </c>
      <c r="B11427" t="str">
        <f t="shared" si="178"/>
        <v>3139247</v>
      </c>
    </row>
    <row r="11428" spans="1:2" x14ac:dyDescent="0.25">
      <c r="A11428" s="4" t="s">
        <v>11426</v>
      </c>
      <c r="B11428" t="str">
        <f t="shared" si="178"/>
        <v>7511405</v>
      </c>
    </row>
    <row r="11429" spans="1:2" x14ac:dyDescent="0.25">
      <c r="A11429" s="4" t="s">
        <v>11427</v>
      </c>
      <c r="B11429" t="str">
        <f t="shared" si="178"/>
        <v>3070235</v>
      </c>
    </row>
    <row r="11430" spans="1:2" x14ac:dyDescent="0.25">
      <c r="A11430" s="4" t="s">
        <v>11428</v>
      </c>
      <c r="B11430" t="str">
        <f t="shared" si="178"/>
        <v>3142276</v>
      </c>
    </row>
    <row r="11431" spans="1:2" x14ac:dyDescent="0.25">
      <c r="A11431" s="4" t="s">
        <v>11429</v>
      </c>
      <c r="B11431" t="str">
        <f t="shared" si="178"/>
        <v>3245007</v>
      </c>
    </row>
    <row r="11432" spans="1:2" x14ac:dyDescent="0.25">
      <c r="A11432" s="4" t="s">
        <v>11430</v>
      </c>
      <c r="B11432" t="str">
        <f t="shared" si="178"/>
        <v>3139439</v>
      </c>
    </row>
    <row r="11433" spans="1:2" x14ac:dyDescent="0.25">
      <c r="A11433" s="4" t="s">
        <v>11431</v>
      </c>
      <c r="B11433" t="str">
        <f t="shared" si="178"/>
        <v>3073418</v>
      </c>
    </row>
    <row r="11434" spans="1:2" x14ac:dyDescent="0.25">
      <c r="A11434" s="4" t="s">
        <v>11432</v>
      </c>
      <c r="B11434" t="str">
        <f t="shared" si="178"/>
        <v>3088741</v>
      </c>
    </row>
    <row r="11435" spans="1:2" x14ac:dyDescent="0.25">
      <c r="A11435" s="4" t="s">
        <v>11433</v>
      </c>
      <c r="B11435" t="str">
        <f t="shared" si="178"/>
        <v>5037275</v>
      </c>
    </row>
    <row r="11436" spans="1:2" x14ac:dyDescent="0.25">
      <c r="A11436" s="4" t="s">
        <v>11434</v>
      </c>
      <c r="B11436" t="str">
        <f t="shared" si="178"/>
        <v>3077110</v>
      </c>
    </row>
    <row r="11437" spans="1:2" x14ac:dyDescent="0.25">
      <c r="A11437" s="4" t="s">
        <v>11435</v>
      </c>
      <c r="B11437" t="str">
        <f t="shared" si="178"/>
        <v>3079641</v>
      </c>
    </row>
    <row r="11438" spans="1:2" x14ac:dyDescent="0.25">
      <c r="A11438" s="4" t="s">
        <v>11436</v>
      </c>
      <c r="B11438" t="str">
        <f t="shared" si="178"/>
        <v>3147096</v>
      </c>
    </row>
    <row r="11439" spans="1:2" x14ac:dyDescent="0.25">
      <c r="A11439" s="4" t="s">
        <v>11437</v>
      </c>
      <c r="B11439" t="str">
        <f t="shared" si="178"/>
        <v>4204724</v>
      </c>
    </row>
    <row r="11440" spans="1:2" x14ac:dyDescent="0.25">
      <c r="A11440" s="4" t="s">
        <v>11438</v>
      </c>
      <c r="B11440" t="str">
        <f t="shared" si="178"/>
        <v>3090481</v>
      </c>
    </row>
    <row r="11441" spans="1:2" x14ac:dyDescent="0.25">
      <c r="A11441" s="4" t="s">
        <v>11439</v>
      </c>
      <c r="B11441" t="str">
        <f t="shared" si="178"/>
        <v>7517249</v>
      </c>
    </row>
    <row r="11442" spans="1:2" x14ac:dyDescent="0.25">
      <c r="A11442" s="4" t="s">
        <v>11440</v>
      </c>
      <c r="B11442" t="str">
        <f t="shared" si="178"/>
        <v>7503519</v>
      </c>
    </row>
    <row r="11443" spans="1:2" x14ac:dyDescent="0.25">
      <c r="A11443" s="4" t="s">
        <v>11441</v>
      </c>
      <c r="B11443" t="str">
        <f t="shared" si="178"/>
        <v>4081136</v>
      </c>
    </row>
    <row r="11444" spans="1:2" x14ac:dyDescent="0.25">
      <c r="A11444" s="4" t="s">
        <v>11442</v>
      </c>
      <c r="B11444" t="str">
        <f t="shared" si="178"/>
        <v>3150476</v>
      </c>
    </row>
    <row r="11445" spans="1:2" x14ac:dyDescent="0.25">
      <c r="A11445" s="4" t="s">
        <v>11443</v>
      </c>
      <c r="B11445" t="str">
        <f t="shared" si="178"/>
        <v>5038134</v>
      </c>
    </row>
    <row r="11446" spans="1:2" x14ac:dyDescent="0.25">
      <c r="A11446" s="4" t="s">
        <v>11444</v>
      </c>
      <c r="B11446" t="str">
        <f t="shared" si="178"/>
        <v>5097035</v>
      </c>
    </row>
    <row r="11447" spans="1:2" x14ac:dyDescent="0.25">
      <c r="A11447" s="4" t="s">
        <v>11445</v>
      </c>
      <c r="B11447" t="str">
        <f t="shared" si="178"/>
        <v>3077578</v>
      </c>
    </row>
    <row r="11448" spans="1:2" x14ac:dyDescent="0.25">
      <c r="A11448" s="4" t="s">
        <v>11446</v>
      </c>
      <c r="B11448" t="str">
        <f t="shared" si="178"/>
        <v>3077045</v>
      </c>
    </row>
    <row r="11449" spans="1:2" x14ac:dyDescent="0.25">
      <c r="A11449" s="4" t="s">
        <v>11447</v>
      </c>
      <c r="B11449" t="str">
        <f t="shared" si="178"/>
        <v>3079240</v>
      </c>
    </row>
    <row r="11450" spans="1:2" x14ac:dyDescent="0.25">
      <c r="A11450" s="4" t="s">
        <v>11448</v>
      </c>
      <c r="B11450" t="str">
        <f t="shared" si="178"/>
        <v>3139570</v>
      </c>
    </row>
    <row r="11451" spans="1:2" x14ac:dyDescent="0.25">
      <c r="A11451" s="4" t="s">
        <v>11449</v>
      </c>
      <c r="B11451" t="str">
        <f t="shared" si="178"/>
        <v>3080252</v>
      </c>
    </row>
    <row r="11452" spans="1:2" x14ac:dyDescent="0.25">
      <c r="A11452" s="4" t="s">
        <v>11450</v>
      </c>
      <c r="B11452" t="str">
        <f t="shared" si="178"/>
        <v>4022552</v>
      </c>
    </row>
    <row r="11453" spans="1:2" x14ac:dyDescent="0.25">
      <c r="A11453" s="4" t="s">
        <v>11451</v>
      </c>
      <c r="B11453" t="str">
        <f t="shared" si="178"/>
        <v>5028711</v>
      </c>
    </row>
    <row r="11454" spans="1:2" x14ac:dyDescent="0.25">
      <c r="A11454" s="4" t="s">
        <v>11452</v>
      </c>
      <c r="B11454" t="str">
        <f t="shared" si="178"/>
        <v>7602820</v>
      </c>
    </row>
    <row r="11455" spans="1:2" x14ac:dyDescent="0.25">
      <c r="A11455" s="4" t="s">
        <v>11453</v>
      </c>
      <c r="B11455" t="str">
        <f t="shared" si="178"/>
        <v>3079415</v>
      </c>
    </row>
    <row r="11456" spans="1:2" x14ac:dyDescent="0.25">
      <c r="A11456" s="4" t="s">
        <v>11454</v>
      </c>
      <c r="B11456" t="str">
        <f t="shared" si="178"/>
        <v>3080454</v>
      </c>
    </row>
    <row r="11457" spans="1:2" x14ac:dyDescent="0.25">
      <c r="A11457" s="4" t="s">
        <v>11455</v>
      </c>
      <c r="B11457" t="str">
        <f t="shared" si="178"/>
        <v>3142752</v>
      </c>
    </row>
    <row r="11458" spans="1:2" x14ac:dyDescent="0.25">
      <c r="A11458" s="4" t="s">
        <v>11456</v>
      </c>
      <c r="B11458" t="str">
        <f t="shared" si="178"/>
        <v>3085381</v>
      </c>
    </row>
    <row r="11459" spans="1:2" x14ac:dyDescent="0.25">
      <c r="A11459" s="4" t="s">
        <v>11457</v>
      </c>
      <c r="B11459" t="str">
        <f t="shared" ref="B11459:B11522" si="179">IF(COUNTIF($A$2:$A$17621,A11459)&gt;1,"",A11459)</f>
        <v>3143420</v>
      </c>
    </row>
    <row r="11460" spans="1:2" x14ac:dyDescent="0.25">
      <c r="A11460" s="4" t="s">
        <v>11458</v>
      </c>
      <c r="B11460" t="str">
        <f t="shared" si="179"/>
        <v>3140368</v>
      </c>
    </row>
    <row r="11461" spans="1:2" x14ac:dyDescent="0.25">
      <c r="A11461" s="4" t="s">
        <v>11459</v>
      </c>
      <c r="B11461" t="str">
        <f t="shared" si="179"/>
        <v>3142757</v>
      </c>
    </row>
    <row r="11462" spans="1:2" x14ac:dyDescent="0.25">
      <c r="A11462" s="4" t="s">
        <v>11460</v>
      </c>
      <c r="B11462" t="str">
        <f t="shared" si="179"/>
        <v>3138165</v>
      </c>
    </row>
    <row r="11463" spans="1:2" x14ac:dyDescent="0.25">
      <c r="A11463" s="4" t="s">
        <v>11461</v>
      </c>
      <c r="B11463" t="str">
        <f t="shared" si="179"/>
        <v>3247213</v>
      </c>
    </row>
    <row r="11464" spans="1:2" x14ac:dyDescent="0.25">
      <c r="A11464" s="4" t="s">
        <v>11462</v>
      </c>
      <c r="B11464" t="str">
        <f t="shared" si="179"/>
        <v>3147550</v>
      </c>
    </row>
    <row r="11465" spans="1:2" x14ac:dyDescent="0.25">
      <c r="A11465" s="4" t="s">
        <v>11463</v>
      </c>
      <c r="B11465" t="str">
        <f t="shared" si="179"/>
        <v>7508096</v>
      </c>
    </row>
    <row r="11466" spans="1:2" x14ac:dyDescent="0.25">
      <c r="A11466" s="4" t="s">
        <v>11464</v>
      </c>
      <c r="B11466" t="str">
        <f t="shared" si="179"/>
        <v>3138107</v>
      </c>
    </row>
    <row r="11467" spans="1:2" x14ac:dyDescent="0.25">
      <c r="A11467" s="4" t="s">
        <v>11465</v>
      </c>
      <c r="B11467" t="str">
        <f t="shared" si="179"/>
        <v>3244626</v>
      </c>
    </row>
    <row r="11468" spans="1:2" x14ac:dyDescent="0.25">
      <c r="A11468" s="4" t="s">
        <v>11466</v>
      </c>
      <c r="B11468" t="str">
        <f t="shared" si="179"/>
        <v>3073394</v>
      </c>
    </row>
    <row r="11469" spans="1:2" x14ac:dyDescent="0.25">
      <c r="A11469" s="4" t="s">
        <v>11467</v>
      </c>
      <c r="B11469" t="str">
        <f t="shared" si="179"/>
        <v>3080202</v>
      </c>
    </row>
    <row r="11470" spans="1:2" x14ac:dyDescent="0.25">
      <c r="A11470" s="4" t="s">
        <v>11468</v>
      </c>
      <c r="B11470" t="str">
        <f t="shared" si="179"/>
        <v>3158854</v>
      </c>
    </row>
    <row r="11471" spans="1:2" x14ac:dyDescent="0.25">
      <c r="A11471" s="4" t="s">
        <v>11469</v>
      </c>
      <c r="B11471" t="str">
        <f t="shared" si="179"/>
        <v>3248186</v>
      </c>
    </row>
    <row r="11472" spans="1:2" x14ac:dyDescent="0.25">
      <c r="A11472" s="4" t="s">
        <v>11470</v>
      </c>
      <c r="B11472" t="str">
        <f t="shared" si="179"/>
        <v>4214853</v>
      </c>
    </row>
    <row r="11473" spans="1:2" x14ac:dyDescent="0.25">
      <c r="A11473" s="4" t="s">
        <v>11471</v>
      </c>
      <c r="B11473" t="str">
        <f t="shared" si="179"/>
        <v>3077898</v>
      </c>
    </row>
    <row r="11474" spans="1:2" x14ac:dyDescent="0.25">
      <c r="A11474" s="4" t="s">
        <v>11472</v>
      </c>
      <c r="B11474" t="str">
        <f t="shared" si="179"/>
        <v>3139465</v>
      </c>
    </row>
    <row r="11475" spans="1:2" x14ac:dyDescent="0.25">
      <c r="A11475" s="4" t="s">
        <v>11473</v>
      </c>
      <c r="B11475" t="str">
        <f t="shared" si="179"/>
        <v>3248150</v>
      </c>
    </row>
    <row r="11476" spans="1:2" x14ac:dyDescent="0.25">
      <c r="A11476" s="4" t="s">
        <v>11474</v>
      </c>
      <c r="B11476" t="str">
        <f t="shared" si="179"/>
        <v>7503714</v>
      </c>
    </row>
    <row r="11477" spans="1:2" x14ac:dyDescent="0.25">
      <c r="A11477" s="4" t="s">
        <v>11475</v>
      </c>
      <c r="B11477" t="str">
        <f t="shared" si="179"/>
        <v>7503505</v>
      </c>
    </row>
    <row r="11478" spans="1:2" x14ac:dyDescent="0.25">
      <c r="A11478" s="4" t="s">
        <v>11476</v>
      </c>
      <c r="B11478" t="str">
        <f t="shared" si="179"/>
        <v>3076710</v>
      </c>
    </row>
    <row r="11479" spans="1:2" x14ac:dyDescent="0.25">
      <c r="A11479" s="4" t="s">
        <v>11477</v>
      </c>
      <c r="B11479" t="str">
        <f t="shared" si="179"/>
        <v>3090316</v>
      </c>
    </row>
    <row r="11480" spans="1:2" x14ac:dyDescent="0.25">
      <c r="A11480" s="4" t="s">
        <v>11478</v>
      </c>
      <c r="B11480" t="str">
        <f t="shared" si="179"/>
        <v>3073221</v>
      </c>
    </row>
    <row r="11481" spans="1:2" x14ac:dyDescent="0.25">
      <c r="A11481" s="4" t="s">
        <v>11479</v>
      </c>
      <c r="B11481" t="str">
        <f t="shared" si="179"/>
        <v>3078491</v>
      </c>
    </row>
    <row r="11482" spans="1:2" x14ac:dyDescent="0.25">
      <c r="A11482" s="4" t="s">
        <v>11480</v>
      </c>
      <c r="B11482" t="str">
        <f t="shared" si="179"/>
        <v>3081343</v>
      </c>
    </row>
    <row r="11483" spans="1:2" x14ac:dyDescent="0.25">
      <c r="A11483" s="4" t="s">
        <v>11481</v>
      </c>
      <c r="B11483" t="str">
        <f t="shared" si="179"/>
        <v>5076111</v>
      </c>
    </row>
    <row r="11484" spans="1:2" x14ac:dyDescent="0.25">
      <c r="A11484" s="4" t="s">
        <v>11482</v>
      </c>
      <c r="B11484" t="str">
        <f t="shared" si="179"/>
        <v>5140926</v>
      </c>
    </row>
    <row r="11485" spans="1:2" x14ac:dyDescent="0.25">
      <c r="A11485" s="4" t="s">
        <v>11483</v>
      </c>
      <c r="B11485" t="str">
        <f t="shared" si="179"/>
        <v>H140ADB15</v>
      </c>
    </row>
    <row r="11486" spans="1:2" x14ac:dyDescent="0.25">
      <c r="A11486" s="4" t="s">
        <v>11484</v>
      </c>
      <c r="B11486" t="str">
        <f t="shared" si="179"/>
        <v>7521823</v>
      </c>
    </row>
    <row r="11487" spans="1:2" x14ac:dyDescent="0.25">
      <c r="A11487" s="4" t="s">
        <v>11485</v>
      </c>
      <c r="B11487" t="str">
        <f t="shared" si="179"/>
        <v>7610706</v>
      </c>
    </row>
    <row r="11488" spans="1:2" x14ac:dyDescent="0.25">
      <c r="A11488" s="4" t="s">
        <v>11486</v>
      </c>
      <c r="B11488" t="str">
        <f t="shared" si="179"/>
        <v>3071825</v>
      </c>
    </row>
    <row r="11489" spans="1:2" x14ac:dyDescent="0.25">
      <c r="A11489" s="4" t="s">
        <v>11487</v>
      </c>
      <c r="B11489" t="str">
        <f t="shared" si="179"/>
        <v>3075681</v>
      </c>
    </row>
    <row r="11490" spans="1:2" x14ac:dyDescent="0.25">
      <c r="A11490" s="4" t="s">
        <v>11488</v>
      </c>
      <c r="B11490" t="str">
        <f t="shared" si="179"/>
        <v>3149336</v>
      </c>
    </row>
    <row r="11491" spans="1:2" x14ac:dyDescent="0.25">
      <c r="A11491" s="4" t="s">
        <v>11489</v>
      </c>
      <c r="B11491" t="str">
        <f t="shared" si="179"/>
        <v>3077573</v>
      </c>
    </row>
    <row r="11492" spans="1:2" x14ac:dyDescent="0.25">
      <c r="A11492" s="4" t="s">
        <v>11490</v>
      </c>
      <c r="B11492" t="str">
        <f t="shared" si="179"/>
        <v>3085063</v>
      </c>
    </row>
    <row r="11493" spans="1:2" x14ac:dyDescent="0.25">
      <c r="A11493" s="4" t="s">
        <v>11491</v>
      </c>
      <c r="B11493" t="str">
        <f t="shared" si="179"/>
        <v>5035462</v>
      </c>
    </row>
    <row r="11494" spans="1:2" x14ac:dyDescent="0.25">
      <c r="A11494" s="4" t="s">
        <v>11492</v>
      </c>
      <c r="B11494" t="str">
        <f t="shared" si="179"/>
        <v>3079290</v>
      </c>
    </row>
    <row r="11495" spans="1:2" x14ac:dyDescent="0.25">
      <c r="A11495" s="4" t="s">
        <v>11493</v>
      </c>
      <c r="B11495" t="str">
        <f t="shared" si="179"/>
        <v>3093524</v>
      </c>
    </row>
    <row r="11496" spans="1:2" x14ac:dyDescent="0.25">
      <c r="A11496" s="4" t="s">
        <v>11494</v>
      </c>
      <c r="B11496" t="str">
        <f t="shared" si="179"/>
        <v>5184641</v>
      </c>
    </row>
    <row r="11497" spans="1:2" x14ac:dyDescent="0.25">
      <c r="A11497" s="4" t="s">
        <v>11495</v>
      </c>
      <c r="B11497" t="str">
        <f t="shared" si="179"/>
        <v>3072549</v>
      </c>
    </row>
    <row r="11498" spans="1:2" x14ac:dyDescent="0.25">
      <c r="A11498" s="4" t="s">
        <v>11496</v>
      </c>
      <c r="B11498" t="str">
        <f t="shared" si="179"/>
        <v>3072649</v>
      </c>
    </row>
    <row r="11499" spans="1:2" x14ac:dyDescent="0.25">
      <c r="A11499" s="4" t="s">
        <v>11497</v>
      </c>
      <c r="B11499" t="str">
        <f t="shared" si="179"/>
        <v>3142792</v>
      </c>
    </row>
    <row r="11500" spans="1:2" x14ac:dyDescent="0.25">
      <c r="A11500" s="4" t="s">
        <v>11498</v>
      </c>
      <c r="B11500" t="str">
        <f t="shared" si="179"/>
        <v>7514784</v>
      </c>
    </row>
    <row r="11501" spans="1:2" x14ac:dyDescent="0.25">
      <c r="A11501" s="4" t="s">
        <v>11499</v>
      </c>
      <c r="B11501" t="str">
        <f t="shared" si="179"/>
        <v>3077473</v>
      </c>
    </row>
    <row r="11502" spans="1:2" x14ac:dyDescent="0.25">
      <c r="A11502" s="4" t="s">
        <v>11500</v>
      </c>
      <c r="B11502" t="str">
        <f t="shared" si="179"/>
        <v>3081572</v>
      </c>
    </row>
    <row r="11503" spans="1:2" x14ac:dyDescent="0.25">
      <c r="A11503" s="4" t="s">
        <v>11501</v>
      </c>
      <c r="B11503" t="str">
        <f t="shared" si="179"/>
        <v>3083788</v>
      </c>
    </row>
    <row r="11504" spans="1:2" x14ac:dyDescent="0.25">
      <c r="A11504" s="4" t="s">
        <v>11502</v>
      </c>
      <c r="B11504" t="str">
        <f t="shared" si="179"/>
        <v>3144808</v>
      </c>
    </row>
    <row r="11505" spans="1:2" x14ac:dyDescent="0.25">
      <c r="A11505" s="4" t="s">
        <v>11503</v>
      </c>
      <c r="B11505" t="str">
        <f t="shared" si="179"/>
        <v>3247743</v>
      </c>
    </row>
    <row r="11506" spans="1:2" x14ac:dyDescent="0.25">
      <c r="A11506" s="4" t="s">
        <v>11504</v>
      </c>
      <c r="B11506" t="str">
        <f t="shared" si="179"/>
        <v>5184696</v>
      </c>
    </row>
    <row r="11507" spans="1:2" x14ac:dyDescent="0.25">
      <c r="A11507" s="4" t="s">
        <v>11505</v>
      </c>
      <c r="B11507" t="str">
        <f t="shared" si="179"/>
        <v>7511682</v>
      </c>
    </row>
    <row r="11508" spans="1:2" x14ac:dyDescent="0.25">
      <c r="A11508" s="4" t="s">
        <v>11506</v>
      </c>
      <c r="B11508" t="str">
        <f t="shared" si="179"/>
        <v>7504437</v>
      </c>
    </row>
    <row r="11509" spans="1:2" x14ac:dyDescent="0.25">
      <c r="A11509" s="4" t="s">
        <v>11507</v>
      </c>
      <c r="B11509" t="str">
        <f t="shared" si="179"/>
        <v>7509612</v>
      </c>
    </row>
    <row r="11510" spans="1:2" x14ac:dyDescent="0.25">
      <c r="A11510" s="4" t="s">
        <v>11508</v>
      </c>
      <c r="B11510" t="str">
        <f t="shared" si="179"/>
        <v>7516869</v>
      </c>
    </row>
    <row r="11511" spans="1:2" x14ac:dyDescent="0.25">
      <c r="A11511" s="4" t="s">
        <v>11509</v>
      </c>
      <c r="B11511" t="str">
        <f t="shared" si="179"/>
        <v>3144235</v>
      </c>
    </row>
    <row r="11512" spans="1:2" x14ac:dyDescent="0.25">
      <c r="A11512" s="4" t="s">
        <v>11510</v>
      </c>
      <c r="B11512" t="str">
        <f t="shared" si="179"/>
        <v>3144521</v>
      </c>
    </row>
    <row r="11513" spans="1:2" x14ac:dyDescent="0.25">
      <c r="A11513" s="4" t="s">
        <v>11511</v>
      </c>
      <c r="B11513" t="str">
        <f t="shared" si="179"/>
        <v>3121801</v>
      </c>
    </row>
    <row r="11514" spans="1:2" x14ac:dyDescent="0.25">
      <c r="A11514" s="4" t="s">
        <v>11512</v>
      </c>
      <c r="B11514" t="str">
        <f t="shared" si="179"/>
        <v>3147070</v>
      </c>
    </row>
    <row r="11515" spans="1:2" x14ac:dyDescent="0.25">
      <c r="A11515" s="4" t="s">
        <v>11513</v>
      </c>
      <c r="B11515" t="str">
        <f t="shared" si="179"/>
        <v>5036396</v>
      </c>
    </row>
    <row r="11516" spans="1:2" x14ac:dyDescent="0.25">
      <c r="A11516" s="4" t="s">
        <v>11514</v>
      </c>
      <c r="B11516" t="str">
        <f t="shared" si="179"/>
        <v>3079571</v>
      </c>
    </row>
    <row r="11517" spans="1:2" x14ac:dyDescent="0.25">
      <c r="A11517" s="4" t="s">
        <v>11515</v>
      </c>
      <c r="B11517" t="str">
        <f t="shared" si="179"/>
        <v>3141289</v>
      </c>
    </row>
    <row r="11518" spans="1:2" x14ac:dyDescent="0.25">
      <c r="A11518" s="4" t="s">
        <v>11516</v>
      </c>
      <c r="B11518" t="str">
        <f t="shared" si="179"/>
        <v>4215392</v>
      </c>
    </row>
    <row r="11519" spans="1:2" x14ac:dyDescent="0.25">
      <c r="A11519" s="4" t="s">
        <v>11517</v>
      </c>
      <c r="B11519" t="str">
        <f t="shared" si="179"/>
        <v>7509379</v>
      </c>
    </row>
    <row r="11520" spans="1:2" x14ac:dyDescent="0.25">
      <c r="A11520" s="4" t="s">
        <v>11518</v>
      </c>
      <c r="B11520" t="str">
        <f t="shared" si="179"/>
        <v>7518856</v>
      </c>
    </row>
    <row r="11521" spans="1:2" x14ac:dyDescent="0.25">
      <c r="A11521" s="4" t="s">
        <v>11519</v>
      </c>
      <c r="B11521" t="str">
        <f t="shared" si="179"/>
        <v>7522164</v>
      </c>
    </row>
    <row r="11522" spans="1:2" x14ac:dyDescent="0.25">
      <c r="A11522" s="4" t="s">
        <v>11520</v>
      </c>
      <c r="B11522" t="str">
        <f t="shared" si="179"/>
        <v>7600343</v>
      </c>
    </row>
    <row r="11523" spans="1:2" x14ac:dyDescent="0.25">
      <c r="A11523" s="4" t="s">
        <v>11521</v>
      </c>
      <c r="B11523" t="str">
        <f t="shared" ref="B11523:B11586" si="180">IF(COUNTIF($A$2:$A$17621,A11523)&gt;1,"",A11523)</f>
        <v>7603548</v>
      </c>
    </row>
    <row r="11524" spans="1:2" x14ac:dyDescent="0.25">
      <c r="A11524" s="4" t="s">
        <v>11522</v>
      </c>
      <c r="B11524" t="str">
        <f t="shared" si="180"/>
        <v>7606113</v>
      </c>
    </row>
    <row r="11525" spans="1:2" x14ac:dyDescent="0.25">
      <c r="A11525" s="4" t="s">
        <v>11523</v>
      </c>
      <c r="B11525" t="str">
        <f t="shared" si="180"/>
        <v>7609252</v>
      </c>
    </row>
    <row r="11526" spans="1:2" x14ac:dyDescent="0.25">
      <c r="A11526" s="4" t="s">
        <v>11524</v>
      </c>
      <c r="B11526" t="str">
        <f t="shared" si="180"/>
        <v>7610805</v>
      </c>
    </row>
    <row r="11527" spans="1:2" x14ac:dyDescent="0.25">
      <c r="A11527" s="4" t="s">
        <v>11525</v>
      </c>
      <c r="B11527" t="str">
        <f t="shared" si="180"/>
        <v>7611332</v>
      </c>
    </row>
    <row r="11528" spans="1:2" x14ac:dyDescent="0.25">
      <c r="A11528" s="4" t="s">
        <v>11526</v>
      </c>
      <c r="B11528" t="str">
        <f t="shared" si="180"/>
        <v>4311305</v>
      </c>
    </row>
    <row r="11529" spans="1:2" x14ac:dyDescent="0.25">
      <c r="A11529" s="4" t="s">
        <v>11527</v>
      </c>
      <c r="B11529" t="str">
        <f t="shared" si="180"/>
        <v>3122443</v>
      </c>
    </row>
    <row r="11530" spans="1:2" x14ac:dyDescent="0.25">
      <c r="A11530" s="4" t="s">
        <v>11528</v>
      </c>
      <c r="B11530" t="str">
        <f t="shared" si="180"/>
        <v>7600573</v>
      </c>
    </row>
    <row r="11531" spans="1:2" x14ac:dyDescent="0.25">
      <c r="A11531" s="4" t="s">
        <v>11529</v>
      </c>
      <c r="B11531" t="str">
        <f t="shared" si="180"/>
        <v>4311334</v>
      </c>
    </row>
    <row r="11532" spans="1:2" x14ac:dyDescent="0.25">
      <c r="A11532" s="4" t="s">
        <v>11530</v>
      </c>
      <c r="B11532" t="str">
        <f t="shared" si="180"/>
        <v>4312839</v>
      </c>
    </row>
    <row r="11533" spans="1:2" x14ac:dyDescent="0.25">
      <c r="A11533" s="4" t="s">
        <v>11531</v>
      </c>
      <c r="B11533" t="str">
        <f t="shared" si="180"/>
        <v>3134586</v>
      </c>
    </row>
    <row r="11534" spans="1:2" x14ac:dyDescent="0.25">
      <c r="A11534" s="4" t="s">
        <v>11532</v>
      </c>
      <c r="B11534" t="str">
        <f t="shared" si="180"/>
        <v>3141973</v>
      </c>
    </row>
    <row r="11535" spans="1:2" x14ac:dyDescent="0.25">
      <c r="A11535" s="4" t="s">
        <v>11533</v>
      </c>
      <c r="B11535" t="str">
        <f t="shared" si="180"/>
        <v>3170722</v>
      </c>
    </row>
    <row r="11536" spans="1:2" x14ac:dyDescent="0.25">
      <c r="A11536" s="4" t="s">
        <v>11534</v>
      </c>
      <c r="B11536" t="str">
        <f t="shared" si="180"/>
        <v>3143291</v>
      </c>
    </row>
    <row r="11537" spans="1:2" x14ac:dyDescent="0.25">
      <c r="A11537" s="4" t="s">
        <v>11535</v>
      </c>
      <c r="B11537" t="str">
        <f t="shared" si="180"/>
        <v>3146470</v>
      </c>
    </row>
    <row r="11538" spans="1:2" x14ac:dyDescent="0.25">
      <c r="A11538" s="4" t="s">
        <v>11536</v>
      </c>
      <c r="B11538" t="str">
        <f t="shared" si="180"/>
        <v>4054729</v>
      </c>
    </row>
    <row r="11539" spans="1:2" x14ac:dyDescent="0.25">
      <c r="A11539" s="4" t="s">
        <v>11537</v>
      </c>
      <c r="B11539" t="str">
        <f t="shared" si="180"/>
        <v>4211980</v>
      </c>
    </row>
    <row r="11540" spans="1:2" x14ac:dyDescent="0.25">
      <c r="A11540" s="4" t="s">
        <v>11538</v>
      </c>
      <c r="B11540" t="str">
        <f t="shared" si="180"/>
        <v>3078671</v>
      </c>
    </row>
    <row r="11541" spans="1:2" x14ac:dyDescent="0.25">
      <c r="A11541" s="4" t="s">
        <v>11539</v>
      </c>
      <c r="B11541" t="str">
        <f t="shared" si="180"/>
        <v>3138308</v>
      </c>
    </row>
    <row r="11542" spans="1:2" x14ac:dyDescent="0.25">
      <c r="A11542" s="4" t="s">
        <v>11540</v>
      </c>
      <c r="B11542" t="str">
        <f t="shared" si="180"/>
        <v>3077463</v>
      </c>
    </row>
    <row r="11543" spans="1:2" x14ac:dyDescent="0.25">
      <c r="A11543" s="4" t="s">
        <v>11541</v>
      </c>
      <c r="B11543" t="str">
        <f t="shared" si="180"/>
        <v>3142790</v>
      </c>
    </row>
    <row r="11544" spans="1:2" x14ac:dyDescent="0.25">
      <c r="A11544" s="4" t="s">
        <v>11542</v>
      </c>
      <c r="B11544" t="str">
        <f t="shared" si="180"/>
        <v>3143418</v>
      </c>
    </row>
    <row r="11545" spans="1:2" x14ac:dyDescent="0.25">
      <c r="A11545" s="4" t="s">
        <v>11543</v>
      </c>
      <c r="B11545" t="str">
        <f t="shared" si="180"/>
        <v>4311332</v>
      </c>
    </row>
    <row r="11546" spans="1:2" x14ac:dyDescent="0.25">
      <c r="A11546" s="4" t="s">
        <v>11544</v>
      </c>
      <c r="B11546" t="str">
        <f t="shared" si="180"/>
        <v>3077838</v>
      </c>
    </row>
    <row r="11547" spans="1:2" x14ac:dyDescent="0.25">
      <c r="A11547" s="4" t="s">
        <v>11545</v>
      </c>
      <c r="B11547" t="str">
        <f t="shared" si="180"/>
        <v>3188544</v>
      </c>
    </row>
    <row r="11548" spans="1:2" x14ac:dyDescent="0.25">
      <c r="A11548" s="4" t="s">
        <v>11546</v>
      </c>
      <c r="B11548" t="str">
        <f t="shared" si="180"/>
        <v>3141207</v>
      </c>
    </row>
    <row r="11549" spans="1:2" x14ac:dyDescent="0.25">
      <c r="A11549" s="4" t="s">
        <v>11547</v>
      </c>
      <c r="B11549" t="str">
        <f t="shared" si="180"/>
        <v>3077065</v>
      </c>
    </row>
    <row r="11550" spans="1:2" x14ac:dyDescent="0.25">
      <c r="A11550" s="4" t="s">
        <v>11548</v>
      </c>
      <c r="B11550" t="str">
        <f t="shared" si="180"/>
        <v>3098332</v>
      </c>
    </row>
    <row r="11551" spans="1:2" x14ac:dyDescent="0.25">
      <c r="A11551" s="4" t="s">
        <v>11549</v>
      </c>
      <c r="B11551" t="str">
        <f t="shared" si="180"/>
        <v>7523511</v>
      </c>
    </row>
    <row r="11552" spans="1:2" x14ac:dyDescent="0.25">
      <c r="A11552" s="4" t="s">
        <v>11550</v>
      </c>
      <c r="B11552" t="str">
        <f t="shared" si="180"/>
        <v>7523715</v>
      </c>
    </row>
    <row r="11553" spans="1:2" x14ac:dyDescent="0.25">
      <c r="A11553" s="4" t="s">
        <v>11551</v>
      </c>
      <c r="B11553" t="str">
        <f t="shared" si="180"/>
        <v>3073398</v>
      </c>
    </row>
    <row r="11554" spans="1:2" x14ac:dyDescent="0.25">
      <c r="A11554" s="4" t="s">
        <v>11552</v>
      </c>
      <c r="B11554" t="str">
        <f t="shared" si="180"/>
        <v>3074027</v>
      </c>
    </row>
    <row r="11555" spans="1:2" x14ac:dyDescent="0.25">
      <c r="A11555" s="4" t="s">
        <v>11553</v>
      </c>
      <c r="B11555" t="str">
        <f t="shared" si="180"/>
        <v>3077653</v>
      </c>
    </row>
    <row r="11556" spans="1:2" x14ac:dyDescent="0.25">
      <c r="A11556" s="4" t="s">
        <v>11554</v>
      </c>
      <c r="B11556" t="str">
        <f t="shared" si="180"/>
        <v>3089580</v>
      </c>
    </row>
    <row r="11557" spans="1:2" x14ac:dyDescent="0.25">
      <c r="A11557" s="4" t="s">
        <v>11555</v>
      </c>
      <c r="B11557" t="str">
        <f t="shared" si="180"/>
        <v>3124337</v>
      </c>
    </row>
    <row r="11558" spans="1:2" x14ac:dyDescent="0.25">
      <c r="A11558" s="4" t="s">
        <v>11556</v>
      </c>
      <c r="B11558" t="str">
        <f t="shared" si="180"/>
        <v>3089045</v>
      </c>
    </row>
    <row r="11559" spans="1:2" x14ac:dyDescent="0.25">
      <c r="A11559" s="4" t="s">
        <v>11557</v>
      </c>
      <c r="B11559" t="str">
        <f t="shared" si="180"/>
        <v>3089300</v>
      </c>
    </row>
    <row r="11560" spans="1:2" x14ac:dyDescent="0.25">
      <c r="A11560" s="4" t="s">
        <v>11558</v>
      </c>
      <c r="B11560" t="str">
        <f t="shared" si="180"/>
        <v>3189376</v>
      </c>
    </row>
    <row r="11561" spans="1:2" x14ac:dyDescent="0.25">
      <c r="A11561" s="4" t="s">
        <v>11559</v>
      </c>
      <c r="B11561" t="str">
        <f t="shared" si="180"/>
        <v>3248292</v>
      </c>
    </row>
    <row r="11562" spans="1:2" x14ac:dyDescent="0.25">
      <c r="A11562" s="4" t="s">
        <v>11560</v>
      </c>
      <c r="B11562" t="str">
        <f t="shared" si="180"/>
        <v>7516132</v>
      </c>
    </row>
    <row r="11563" spans="1:2" x14ac:dyDescent="0.25">
      <c r="A11563" s="4" t="s">
        <v>11561</v>
      </c>
      <c r="B11563" t="str">
        <f t="shared" si="180"/>
        <v>3123898</v>
      </c>
    </row>
    <row r="11564" spans="1:2" x14ac:dyDescent="0.25">
      <c r="A11564" s="4" t="s">
        <v>11562</v>
      </c>
      <c r="B11564" t="str">
        <f t="shared" si="180"/>
        <v>7516456</v>
      </c>
    </row>
    <row r="11565" spans="1:2" x14ac:dyDescent="0.25">
      <c r="A11565" s="4" t="s">
        <v>11563</v>
      </c>
      <c r="B11565" t="str">
        <f t="shared" si="180"/>
        <v>3072577</v>
      </c>
    </row>
    <row r="11566" spans="1:2" x14ac:dyDescent="0.25">
      <c r="A11566" s="4" t="s">
        <v>11564</v>
      </c>
      <c r="B11566" t="str">
        <f t="shared" si="180"/>
        <v>3080222</v>
      </c>
    </row>
    <row r="11567" spans="1:2" x14ac:dyDescent="0.25">
      <c r="A11567" s="4" t="s">
        <v>11565</v>
      </c>
      <c r="B11567" t="str">
        <f t="shared" si="180"/>
        <v>3077818</v>
      </c>
    </row>
    <row r="11568" spans="1:2" x14ac:dyDescent="0.25">
      <c r="A11568" s="4" t="s">
        <v>11566</v>
      </c>
      <c r="B11568" t="str">
        <f t="shared" si="180"/>
        <v>3122390</v>
      </c>
    </row>
    <row r="11569" spans="1:2" x14ac:dyDescent="0.25">
      <c r="A11569" s="4" t="s">
        <v>11567</v>
      </c>
      <c r="B11569" t="str">
        <f t="shared" si="180"/>
        <v>3137796</v>
      </c>
    </row>
    <row r="11570" spans="1:2" x14ac:dyDescent="0.25">
      <c r="A11570" s="4" t="s">
        <v>11568</v>
      </c>
      <c r="B11570" t="str">
        <f t="shared" si="180"/>
        <v>3078686</v>
      </c>
    </row>
    <row r="11571" spans="1:2" x14ac:dyDescent="0.25">
      <c r="A11571" s="4" t="s">
        <v>11569</v>
      </c>
      <c r="B11571" t="str">
        <f t="shared" si="180"/>
        <v>3144111</v>
      </c>
    </row>
    <row r="11572" spans="1:2" x14ac:dyDescent="0.25">
      <c r="A11572" s="4" t="s">
        <v>11570</v>
      </c>
      <c r="B11572" t="str">
        <f t="shared" si="180"/>
        <v>3247702</v>
      </c>
    </row>
    <row r="11573" spans="1:2" x14ac:dyDescent="0.25">
      <c r="A11573" s="4" t="s">
        <v>11571</v>
      </c>
      <c r="B11573" t="str">
        <f t="shared" si="180"/>
        <v>4036347</v>
      </c>
    </row>
    <row r="11574" spans="1:2" x14ac:dyDescent="0.25">
      <c r="A11574" s="4" t="s">
        <v>11572</v>
      </c>
      <c r="B11574" t="str">
        <f t="shared" si="180"/>
        <v>4036351</v>
      </c>
    </row>
    <row r="11575" spans="1:2" x14ac:dyDescent="0.25">
      <c r="A11575" s="4" t="s">
        <v>11573</v>
      </c>
      <c r="B11575" t="str">
        <f t="shared" si="180"/>
        <v>4036353</v>
      </c>
    </row>
    <row r="11576" spans="1:2" x14ac:dyDescent="0.25">
      <c r="A11576" s="4" t="s">
        <v>11574</v>
      </c>
      <c r="B11576" t="str">
        <f t="shared" si="180"/>
        <v>3202914</v>
      </c>
    </row>
    <row r="11577" spans="1:2" x14ac:dyDescent="0.25">
      <c r="A11577" s="4" t="s">
        <v>11575</v>
      </c>
      <c r="B11577" t="str">
        <f t="shared" si="180"/>
        <v>3247747</v>
      </c>
    </row>
    <row r="11578" spans="1:2" x14ac:dyDescent="0.25">
      <c r="A11578" s="4" t="s">
        <v>11576</v>
      </c>
      <c r="B11578" t="str">
        <f t="shared" si="180"/>
        <v>5028664</v>
      </c>
    </row>
    <row r="11579" spans="1:2" x14ac:dyDescent="0.25">
      <c r="A11579" s="4" t="s">
        <v>11577</v>
      </c>
      <c r="B11579" t="str">
        <f t="shared" si="180"/>
        <v>3076701</v>
      </c>
    </row>
    <row r="11580" spans="1:2" x14ac:dyDescent="0.25">
      <c r="A11580" s="4" t="s">
        <v>11578</v>
      </c>
      <c r="B11580" t="str">
        <f t="shared" si="180"/>
        <v>3077120</v>
      </c>
    </row>
    <row r="11581" spans="1:2" x14ac:dyDescent="0.25">
      <c r="A11581" s="4" t="s">
        <v>11579</v>
      </c>
      <c r="B11581" t="str">
        <f t="shared" si="180"/>
        <v>3143090</v>
      </c>
    </row>
    <row r="11582" spans="1:2" x14ac:dyDescent="0.25">
      <c r="A11582" s="4" t="s">
        <v>11580</v>
      </c>
      <c r="B11582" t="str">
        <f t="shared" si="180"/>
        <v>3147071</v>
      </c>
    </row>
    <row r="11583" spans="1:2" x14ac:dyDescent="0.25">
      <c r="A11583" s="4" t="s">
        <v>11581</v>
      </c>
      <c r="B11583" t="str">
        <f t="shared" si="180"/>
        <v>4214848</v>
      </c>
    </row>
    <row r="11584" spans="1:2" x14ac:dyDescent="0.25">
      <c r="A11584" s="4" t="s">
        <v>11582</v>
      </c>
      <c r="B11584" t="str">
        <f t="shared" si="180"/>
        <v>3142776</v>
      </c>
    </row>
    <row r="11585" spans="1:2" x14ac:dyDescent="0.25">
      <c r="A11585" s="4" t="s">
        <v>11583</v>
      </c>
      <c r="B11585" t="str">
        <f t="shared" si="180"/>
        <v>3085090</v>
      </c>
    </row>
    <row r="11586" spans="1:2" x14ac:dyDescent="0.25">
      <c r="A11586" s="4" t="s">
        <v>11584</v>
      </c>
      <c r="B11586" t="str">
        <f t="shared" si="180"/>
        <v>3122157</v>
      </c>
    </row>
    <row r="11587" spans="1:2" x14ac:dyDescent="0.25">
      <c r="A11587" s="4" t="s">
        <v>11585</v>
      </c>
      <c r="B11587" t="str">
        <f t="shared" ref="B11587:B11650" si="181">IF(COUNTIF($A$2:$A$17621,A11587)&gt;1,"",A11587)</f>
        <v>3142794</v>
      </c>
    </row>
    <row r="11588" spans="1:2" x14ac:dyDescent="0.25">
      <c r="A11588" s="4" t="s">
        <v>11586</v>
      </c>
      <c r="B11588" t="str">
        <f t="shared" si="181"/>
        <v>7600676</v>
      </c>
    </row>
    <row r="11589" spans="1:2" x14ac:dyDescent="0.25">
      <c r="A11589" s="4" t="s">
        <v>11587</v>
      </c>
      <c r="B11589" t="str">
        <f t="shared" si="181"/>
        <v>3248140</v>
      </c>
    </row>
    <row r="11590" spans="1:2" x14ac:dyDescent="0.25">
      <c r="A11590" s="4" t="s">
        <v>11588</v>
      </c>
      <c r="B11590" t="str">
        <f t="shared" si="181"/>
        <v>7505971</v>
      </c>
    </row>
    <row r="11591" spans="1:2" x14ac:dyDescent="0.25">
      <c r="A11591" s="4" t="s">
        <v>11589</v>
      </c>
      <c r="B11591" t="str">
        <f t="shared" si="181"/>
        <v>7512501</v>
      </c>
    </row>
    <row r="11592" spans="1:2" x14ac:dyDescent="0.25">
      <c r="A11592" s="4" t="s">
        <v>11590</v>
      </c>
      <c r="B11592" t="str">
        <f t="shared" si="181"/>
        <v>3073027</v>
      </c>
    </row>
    <row r="11593" spans="1:2" x14ac:dyDescent="0.25">
      <c r="A11593" s="4" t="s">
        <v>11591</v>
      </c>
      <c r="B11593" t="str">
        <f t="shared" si="181"/>
        <v>3146852</v>
      </c>
    </row>
    <row r="11594" spans="1:2" x14ac:dyDescent="0.25">
      <c r="A11594" s="4" t="s">
        <v>11592</v>
      </c>
      <c r="B11594" t="str">
        <f t="shared" si="181"/>
        <v>4300862</v>
      </c>
    </row>
    <row r="11595" spans="1:2" x14ac:dyDescent="0.25">
      <c r="A11595" s="4" t="s">
        <v>11593</v>
      </c>
      <c r="B11595" t="str">
        <f t="shared" si="181"/>
        <v>7502553</v>
      </c>
    </row>
    <row r="11596" spans="1:2" x14ac:dyDescent="0.25">
      <c r="A11596" s="4" t="s">
        <v>11594</v>
      </c>
      <c r="B11596" t="str">
        <f t="shared" si="181"/>
        <v>7503713</v>
      </c>
    </row>
    <row r="11597" spans="1:2" x14ac:dyDescent="0.25">
      <c r="A11597" s="4" t="s">
        <v>11595</v>
      </c>
      <c r="B11597" t="str">
        <f t="shared" si="181"/>
        <v>7516423</v>
      </c>
    </row>
    <row r="11598" spans="1:2" x14ac:dyDescent="0.25">
      <c r="A11598" s="4" t="s">
        <v>11596</v>
      </c>
      <c r="B11598" t="str">
        <f t="shared" si="181"/>
        <v>7516440</v>
      </c>
    </row>
    <row r="11599" spans="1:2" x14ac:dyDescent="0.25">
      <c r="A11599" s="4" t="s">
        <v>11597</v>
      </c>
      <c r="B11599" t="str">
        <f t="shared" si="181"/>
        <v>3143001</v>
      </c>
    </row>
    <row r="11600" spans="1:2" x14ac:dyDescent="0.25">
      <c r="A11600" s="4" t="s">
        <v>11598</v>
      </c>
      <c r="B11600" t="str">
        <f t="shared" si="181"/>
        <v>7508412</v>
      </c>
    </row>
    <row r="11601" spans="1:2" x14ac:dyDescent="0.25">
      <c r="A11601" s="4" t="s">
        <v>11599</v>
      </c>
      <c r="B11601" t="str">
        <f t="shared" si="181"/>
        <v>7510074</v>
      </c>
    </row>
    <row r="11602" spans="1:2" x14ac:dyDescent="0.25">
      <c r="A11602" s="4" t="s">
        <v>11600</v>
      </c>
      <c r="B11602" t="str">
        <f t="shared" si="181"/>
        <v>3174141</v>
      </c>
    </row>
    <row r="11603" spans="1:2" x14ac:dyDescent="0.25">
      <c r="A11603" s="4" t="s">
        <v>11601</v>
      </c>
      <c r="B11603" t="str">
        <f t="shared" si="181"/>
        <v>5184605</v>
      </c>
    </row>
    <row r="11604" spans="1:2" x14ac:dyDescent="0.25">
      <c r="A11604" s="4" t="s">
        <v>11602</v>
      </c>
      <c r="B11604" t="str">
        <f t="shared" si="181"/>
        <v>7510425</v>
      </c>
    </row>
    <row r="11605" spans="1:2" x14ac:dyDescent="0.25">
      <c r="A11605" s="4" t="s">
        <v>11603</v>
      </c>
      <c r="B11605" t="str">
        <f t="shared" si="181"/>
        <v>3140737</v>
      </c>
    </row>
    <row r="11606" spans="1:2" x14ac:dyDescent="0.25">
      <c r="A11606" s="4" t="s">
        <v>11604</v>
      </c>
      <c r="B11606" t="str">
        <f t="shared" si="181"/>
        <v>7512404</v>
      </c>
    </row>
    <row r="11607" spans="1:2" x14ac:dyDescent="0.25">
      <c r="A11607" s="4" t="s">
        <v>11605</v>
      </c>
      <c r="B11607" t="str">
        <f t="shared" si="181"/>
        <v>7512419</v>
      </c>
    </row>
    <row r="11608" spans="1:2" x14ac:dyDescent="0.25">
      <c r="A11608" s="4" t="s">
        <v>11606</v>
      </c>
      <c r="B11608" t="str">
        <f t="shared" si="181"/>
        <v>3147654</v>
      </c>
    </row>
    <row r="11609" spans="1:2" x14ac:dyDescent="0.25">
      <c r="A11609" s="4" t="s">
        <v>11607</v>
      </c>
      <c r="B11609" t="str">
        <f t="shared" si="181"/>
        <v>3130870</v>
      </c>
    </row>
    <row r="11610" spans="1:2" x14ac:dyDescent="0.25">
      <c r="A11610" s="4" t="s">
        <v>11608</v>
      </c>
      <c r="B11610" t="str">
        <f t="shared" si="181"/>
        <v>7509668</v>
      </c>
    </row>
    <row r="11611" spans="1:2" x14ac:dyDescent="0.25">
      <c r="A11611" s="4" t="s">
        <v>11609</v>
      </c>
      <c r="B11611" t="str">
        <f t="shared" si="181"/>
        <v>7512429</v>
      </c>
    </row>
    <row r="11612" spans="1:2" x14ac:dyDescent="0.25">
      <c r="A11612" s="4" t="s">
        <v>11610</v>
      </c>
      <c r="B11612" t="str">
        <f t="shared" si="181"/>
        <v>3140397</v>
      </c>
    </row>
    <row r="11613" spans="1:2" x14ac:dyDescent="0.25">
      <c r="A11613" s="4" t="s">
        <v>11611</v>
      </c>
      <c r="B11613" t="str">
        <f t="shared" si="181"/>
        <v>3068593</v>
      </c>
    </row>
    <row r="11614" spans="1:2" x14ac:dyDescent="0.25">
      <c r="A11614" s="4" t="s">
        <v>11612</v>
      </c>
      <c r="B11614" t="str">
        <f t="shared" si="181"/>
        <v>3108733</v>
      </c>
    </row>
    <row r="11615" spans="1:2" x14ac:dyDescent="0.25">
      <c r="A11615" s="4" t="s">
        <v>11613</v>
      </c>
      <c r="B11615" t="str">
        <f t="shared" si="181"/>
        <v>4036346</v>
      </c>
    </row>
    <row r="11616" spans="1:2" x14ac:dyDescent="0.25">
      <c r="A11616" s="4" t="s">
        <v>11614</v>
      </c>
      <c r="B11616" t="str">
        <f t="shared" si="181"/>
        <v>3200660</v>
      </c>
    </row>
    <row r="11617" spans="1:2" x14ac:dyDescent="0.25">
      <c r="A11617" s="4" t="s">
        <v>11615</v>
      </c>
      <c r="B11617" t="str">
        <f t="shared" si="181"/>
        <v>7518355</v>
      </c>
    </row>
    <row r="11618" spans="1:2" x14ac:dyDescent="0.25">
      <c r="A11618" s="4" t="s">
        <v>11616</v>
      </c>
      <c r="B11618" t="str">
        <f t="shared" si="181"/>
        <v>3123479</v>
      </c>
    </row>
    <row r="11619" spans="1:2" x14ac:dyDescent="0.25">
      <c r="A11619" s="4" t="s">
        <v>11617</v>
      </c>
      <c r="B11619" t="str">
        <f t="shared" si="181"/>
        <v>3247051</v>
      </c>
    </row>
    <row r="11620" spans="1:2" x14ac:dyDescent="0.25">
      <c r="A11620" s="4" t="s">
        <v>11618</v>
      </c>
      <c r="B11620" t="str">
        <f t="shared" si="181"/>
        <v>3078726</v>
      </c>
    </row>
    <row r="11621" spans="1:2" x14ac:dyDescent="0.25">
      <c r="A11621" s="4" t="s">
        <v>11619</v>
      </c>
      <c r="B11621" t="str">
        <f t="shared" si="181"/>
        <v>3079175</v>
      </c>
    </row>
    <row r="11622" spans="1:2" x14ac:dyDescent="0.25">
      <c r="A11622" s="4" t="s">
        <v>11620</v>
      </c>
      <c r="B11622" t="str">
        <f t="shared" si="181"/>
        <v>3248078</v>
      </c>
    </row>
    <row r="11623" spans="1:2" x14ac:dyDescent="0.25">
      <c r="A11623" s="4" t="s">
        <v>11621</v>
      </c>
      <c r="B11623" t="str">
        <f t="shared" si="181"/>
        <v>5197052</v>
      </c>
    </row>
    <row r="11624" spans="1:2" x14ac:dyDescent="0.25">
      <c r="A11624" s="4" t="s">
        <v>11622</v>
      </c>
      <c r="B11624" t="str">
        <f t="shared" si="181"/>
        <v>3073642</v>
      </c>
    </row>
    <row r="11625" spans="1:2" x14ac:dyDescent="0.25">
      <c r="A11625" s="4" t="s">
        <v>11623</v>
      </c>
      <c r="B11625" t="str">
        <f t="shared" si="181"/>
        <v>3083917</v>
      </c>
    </row>
    <row r="11626" spans="1:2" x14ac:dyDescent="0.25">
      <c r="A11626" s="4" t="s">
        <v>11624</v>
      </c>
      <c r="B11626" t="str">
        <f t="shared" si="181"/>
        <v>3141739</v>
      </c>
    </row>
    <row r="11627" spans="1:2" x14ac:dyDescent="0.25">
      <c r="A11627" s="4" t="s">
        <v>11625</v>
      </c>
      <c r="B11627" t="str">
        <f t="shared" si="181"/>
        <v>3204819</v>
      </c>
    </row>
    <row r="11628" spans="1:2" x14ac:dyDescent="0.25">
      <c r="A11628" s="4" t="s">
        <v>11626</v>
      </c>
      <c r="B11628" t="str">
        <f t="shared" si="181"/>
        <v>3246837</v>
      </c>
    </row>
    <row r="11629" spans="1:2" x14ac:dyDescent="0.25">
      <c r="A11629" s="4" t="s">
        <v>11627</v>
      </c>
      <c r="B11629" t="str">
        <f t="shared" si="181"/>
        <v>3073462</v>
      </c>
    </row>
    <row r="11630" spans="1:2" x14ac:dyDescent="0.25">
      <c r="A11630" s="4" t="s">
        <v>11628</v>
      </c>
      <c r="B11630" t="str">
        <f t="shared" si="181"/>
        <v>7516434</v>
      </c>
    </row>
    <row r="11631" spans="1:2" x14ac:dyDescent="0.25">
      <c r="A11631" s="4" t="s">
        <v>11629</v>
      </c>
      <c r="B11631" t="str">
        <f t="shared" si="181"/>
        <v>7516444</v>
      </c>
    </row>
    <row r="11632" spans="1:2" x14ac:dyDescent="0.25">
      <c r="A11632" s="4" t="s">
        <v>11630</v>
      </c>
      <c r="B11632" t="str">
        <f t="shared" si="181"/>
        <v>3079420</v>
      </c>
    </row>
    <row r="11633" spans="1:2" x14ac:dyDescent="0.25">
      <c r="A11633" s="4" t="s">
        <v>11631</v>
      </c>
      <c r="B11633" t="str">
        <f t="shared" si="181"/>
        <v>3073229</v>
      </c>
    </row>
    <row r="11634" spans="1:2" x14ac:dyDescent="0.25">
      <c r="A11634" s="4" t="s">
        <v>11632</v>
      </c>
      <c r="B11634" t="str">
        <f t="shared" si="181"/>
        <v>3246507</v>
      </c>
    </row>
    <row r="11635" spans="1:2" x14ac:dyDescent="0.25">
      <c r="A11635" s="4" t="s">
        <v>11633</v>
      </c>
      <c r="B11635" t="str">
        <f t="shared" si="181"/>
        <v>3247622</v>
      </c>
    </row>
    <row r="11636" spans="1:2" x14ac:dyDescent="0.25">
      <c r="A11636" s="4" t="s">
        <v>11634</v>
      </c>
      <c r="B11636" t="str">
        <f t="shared" si="181"/>
        <v>7515445</v>
      </c>
    </row>
    <row r="11637" spans="1:2" x14ac:dyDescent="0.25">
      <c r="A11637" s="4" t="s">
        <v>11635</v>
      </c>
      <c r="B11637" t="str">
        <f t="shared" si="181"/>
        <v>7512444</v>
      </c>
    </row>
    <row r="11638" spans="1:2" x14ac:dyDescent="0.25">
      <c r="A11638" s="4" t="s">
        <v>11636</v>
      </c>
      <c r="B11638" t="str">
        <f t="shared" si="181"/>
        <v>3078316</v>
      </c>
    </row>
    <row r="11639" spans="1:2" x14ac:dyDescent="0.25">
      <c r="A11639" s="4" t="s">
        <v>11637</v>
      </c>
      <c r="B11639" t="str">
        <f t="shared" si="181"/>
        <v>3247145</v>
      </c>
    </row>
    <row r="11640" spans="1:2" x14ac:dyDescent="0.25">
      <c r="A11640" s="4" t="s">
        <v>11638</v>
      </c>
      <c r="B11640" t="str">
        <f t="shared" si="181"/>
        <v>3247246</v>
      </c>
    </row>
    <row r="11641" spans="1:2" x14ac:dyDescent="0.25">
      <c r="A11641" s="4" t="s">
        <v>11639</v>
      </c>
      <c r="B11641" t="str">
        <f t="shared" si="181"/>
        <v>4048995</v>
      </c>
    </row>
    <row r="11642" spans="1:2" x14ac:dyDescent="0.25">
      <c r="A11642" s="4" t="s">
        <v>11640</v>
      </c>
      <c r="B11642" t="str">
        <f t="shared" si="181"/>
        <v>7500488</v>
      </c>
    </row>
    <row r="11643" spans="1:2" x14ac:dyDescent="0.25">
      <c r="A11643" s="4" t="s">
        <v>11641</v>
      </c>
      <c r="B11643" t="str">
        <f t="shared" si="181"/>
        <v>3078716</v>
      </c>
    </row>
    <row r="11644" spans="1:2" x14ac:dyDescent="0.25">
      <c r="A11644" s="4" t="s">
        <v>11642</v>
      </c>
      <c r="B11644" t="str">
        <f t="shared" si="181"/>
        <v>3072513</v>
      </c>
    </row>
    <row r="11645" spans="1:2" x14ac:dyDescent="0.25">
      <c r="A11645" s="4" t="s">
        <v>11643</v>
      </c>
      <c r="B11645" t="str">
        <f t="shared" si="181"/>
        <v>3122426</v>
      </c>
    </row>
    <row r="11646" spans="1:2" x14ac:dyDescent="0.25">
      <c r="A11646" s="4" t="s">
        <v>11644</v>
      </c>
      <c r="B11646" t="str">
        <f t="shared" si="181"/>
        <v>3142822</v>
      </c>
    </row>
    <row r="11647" spans="1:2" x14ac:dyDescent="0.25">
      <c r="A11647" s="4" t="s">
        <v>11645</v>
      </c>
      <c r="B11647" t="str">
        <f t="shared" si="181"/>
        <v>4208574</v>
      </c>
    </row>
    <row r="11648" spans="1:2" x14ac:dyDescent="0.25">
      <c r="A11648" s="4" t="s">
        <v>11646</v>
      </c>
      <c r="B11648" t="str">
        <f t="shared" si="181"/>
        <v>7504246</v>
      </c>
    </row>
    <row r="11649" spans="1:2" x14ac:dyDescent="0.25">
      <c r="A11649" s="4" t="s">
        <v>11647</v>
      </c>
      <c r="B11649" t="str">
        <f t="shared" si="181"/>
        <v>7511082</v>
      </c>
    </row>
    <row r="11650" spans="1:2" x14ac:dyDescent="0.25">
      <c r="A11650" s="4" t="s">
        <v>11648</v>
      </c>
      <c r="B11650" t="str">
        <f t="shared" si="181"/>
        <v>3073489</v>
      </c>
    </row>
    <row r="11651" spans="1:2" x14ac:dyDescent="0.25">
      <c r="A11651" s="4" t="s">
        <v>11649</v>
      </c>
      <c r="B11651" t="str">
        <f t="shared" ref="B11651:B11714" si="182">IF(COUNTIF($A$2:$A$17621,A11651)&gt;1,"",A11651)</f>
        <v>3153034</v>
      </c>
    </row>
    <row r="11652" spans="1:2" x14ac:dyDescent="0.25">
      <c r="A11652" s="4" t="s">
        <v>11650</v>
      </c>
      <c r="B11652" t="str">
        <f t="shared" si="182"/>
        <v>7607600</v>
      </c>
    </row>
    <row r="11653" spans="1:2" x14ac:dyDescent="0.25">
      <c r="A11653" s="4" t="s">
        <v>11651</v>
      </c>
      <c r="B11653" t="str">
        <f t="shared" si="182"/>
        <v>3079230</v>
      </c>
    </row>
    <row r="11654" spans="1:2" x14ac:dyDescent="0.25">
      <c r="A11654" s="4" t="s">
        <v>11652</v>
      </c>
      <c r="B11654" t="str">
        <f t="shared" si="182"/>
        <v>3089171</v>
      </c>
    </row>
    <row r="11655" spans="1:2" x14ac:dyDescent="0.25">
      <c r="A11655" s="4" t="s">
        <v>11653</v>
      </c>
      <c r="B11655" t="str">
        <f t="shared" si="182"/>
        <v>3142668</v>
      </c>
    </row>
    <row r="11656" spans="1:2" x14ac:dyDescent="0.25">
      <c r="A11656" s="4" t="s">
        <v>11654</v>
      </c>
      <c r="B11656" t="str">
        <f t="shared" si="182"/>
        <v>3142878</v>
      </c>
    </row>
    <row r="11657" spans="1:2" x14ac:dyDescent="0.25">
      <c r="A11657" s="4" t="s">
        <v>11655</v>
      </c>
      <c r="B11657" t="str">
        <f t="shared" si="182"/>
        <v>7517245</v>
      </c>
    </row>
    <row r="11658" spans="1:2" x14ac:dyDescent="0.25">
      <c r="A11658" s="4" t="s">
        <v>11656</v>
      </c>
      <c r="B11658" t="str">
        <f t="shared" si="182"/>
        <v>3122703</v>
      </c>
    </row>
    <row r="11659" spans="1:2" x14ac:dyDescent="0.25">
      <c r="A11659" s="4" t="s">
        <v>11657</v>
      </c>
      <c r="B11659" t="str">
        <f t="shared" si="182"/>
        <v>3142761</v>
      </c>
    </row>
    <row r="11660" spans="1:2" x14ac:dyDescent="0.25">
      <c r="A11660" s="4" t="s">
        <v>11658</v>
      </c>
      <c r="B11660" t="str">
        <f t="shared" si="182"/>
        <v>3159064</v>
      </c>
    </row>
    <row r="11661" spans="1:2" x14ac:dyDescent="0.25">
      <c r="A11661" s="4" t="s">
        <v>11659</v>
      </c>
      <c r="B11661" t="str">
        <f t="shared" si="182"/>
        <v>3248153</v>
      </c>
    </row>
    <row r="11662" spans="1:2" x14ac:dyDescent="0.25">
      <c r="A11662" s="4" t="s">
        <v>11660</v>
      </c>
      <c r="B11662" t="str">
        <f t="shared" si="182"/>
        <v>3127081</v>
      </c>
    </row>
    <row r="11663" spans="1:2" x14ac:dyDescent="0.25">
      <c r="A11663" s="4" t="s">
        <v>11661</v>
      </c>
      <c r="B11663" t="str">
        <f t="shared" si="182"/>
        <v>5058106</v>
      </c>
    </row>
    <row r="11664" spans="1:2" x14ac:dyDescent="0.25">
      <c r="A11664" s="4" t="s">
        <v>11662</v>
      </c>
      <c r="B11664" t="str">
        <f t="shared" si="182"/>
        <v>7510033</v>
      </c>
    </row>
    <row r="11665" spans="1:2" x14ac:dyDescent="0.25">
      <c r="A11665" s="4" t="s">
        <v>11663</v>
      </c>
      <c r="B11665" t="str">
        <f t="shared" si="182"/>
        <v>7510978</v>
      </c>
    </row>
    <row r="11666" spans="1:2" x14ac:dyDescent="0.25">
      <c r="A11666" s="4" t="s">
        <v>11664</v>
      </c>
      <c r="B11666" t="str">
        <f t="shared" si="182"/>
        <v>3144094</v>
      </c>
    </row>
    <row r="11667" spans="1:2" x14ac:dyDescent="0.25">
      <c r="A11667" s="4" t="s">
        <v>11665</v>
      </c>
      <c r="B11667" t="str">
        <f t="shared" si="182"/>
        <v>3244639</v>
      </c>
    </row>
    <row r="11668" spans="1:2" x14ac:dyDescent="0.25">
      <c r="A11668" s="4" t="s">
        <v>11666</v>
      </c>
      <c r="B11668" t="str">
        <f t="shared" si="182"/>
        <v>4214847</v>
      </c>
    </row>
    <row r="11669" spans="1:2" x14ac:dyDescent="0.25">
      <c r="A11669" s="4" t="s">
        <v>11667</v>
      </c>
      <c r="B11669" t="str">
        <f t="shared" si="182"/>
        <v>3077618</v>
      </c>
    </row>
    <row r="11670" spans="1:2" x14ac:dyDescent="0.25">
      <c r="A11670" s="4" t="s">
        <v>11668</v>
      </c>
      <c r="B11670" t="str">
        <f t="shared" si="182"/>
        <v>3247820</v>
      </c>
    </row>
    <row r="11671" spans="1:2" x14ac:dyDescent="0.25">
      <c r="A11671" s="4" t="s">
        <v>11669</v>
      </c>
      <c r="B11671" t="str">
        <f t="shared" si="182"/>
        <v>3072967</v>
      </c>
    </row>
    <row r="11672" spans="1:2" x14ac:dyDescent="0.25">
      <c r="A11672" s="4" t="s">
        <v>11670</v>
      </c>
      <c r="B11672" t="str">
        <f t="shared" si="182"/>
        <v>3093970</v>
      </c>
    </row>
    <row r="11673" spans="1:2" x14ac:dyDescent="0.25">
      <c r="A11673" s="4" t="s">
        <v>11671</v>
      </c>
      <c r="B11673" t="str">
        <f t="shared" si="182"/>
        <v>5060214</v>
      </c>
    </row>
    <row r="11674" spans="1:2" x14ac:dyDescent="0.25">
      <c r="A11674" s="4" t="s">
        <v>11672</v>
      </c>
      <c r="B11674" t="str">
        <f t="shared" si="182"/>
        <v>7518532</v>
      </c>
    </row>
    <row r="11675" spans="1:2" x14ac:dyDescent="0.25">
      <c r="A11675" s="4" t="s">
        <v>11673</v>
      </c>
      <c r="B11675" t="str">
        <f t="shared" si="182"/>
        <v>3078526</v>
      </c>
    </row>
    <row r="11676" spans="1:2" x14ac:dyDescent="0.25">
      <c r="A11676" s="4" t="s">
        <v>11674</v>
      </c>
      <c r="B11676" t="str">
        <f t="shared" si="182"/>
        <v>7510704</v>
      </c>
    </row>
    <row r="11677" spans="1:2" x14ac:dyDescent="0.25">
      <c r="A11677" s="4" t="s">
        <v>11675</v>
      </c>
      <c r="B11677" t="str">
        <f t="shared" si="182"/>
        <v>3078731</v>
      </c>
    </row>
    <row r="11678" spans="1:2" x14ac:dyDescent="0.25">
      <c r="A11678" s="4" t="s">
        <v>11676</v>
      </c>
      <c r="B11678" t="str">
        <f t="shared" si="182"/>
        <v>5184819</v>
      </c>
    </row>
    <row r="11679" spans="1:2" x14ac:dyDescent="0.25">
      <c r="A11679" s="4" t="s">
        <v>11677</v>
      </c>
      <c r="B11679" t="str">
        <f t="shared" si="182"/>
        <v>3072555</v>
      </c>
    </row>
    <row r="11680" spans="1:2" x14ac:dyDescent="0.25">
      <c r="A11680" s="4" t="s">
        <v>11678</v>
      </c>
      <c r="B11680" t="str">
        <f t="shared" si="182"/>
        <v>3137734</v>
      </c>
    </row>
    <row r="11681" spans="1:2" x14ac:dyDescent="0.25">
      <c r="A11681" s="4" t="s">
        <v>11679</v>
      </c>
      <c r="B11681" t="str">
        <f t="shared" si="182"/>
        <v>3173288</v>
      </c>
    </row>
    <row r="11682" spans="1:2" x14ac:dyDescent="0.25">
      <c r="A11682" s="4" t="s">
        <v>11680</v>
      </c>
      <c r="B11682" t="str">
        <f t="shared" si="182"/>
        <v>7511460</v>
      </c>
    </row>
    <row r="11683" spans="1:2" x14ac:dyDescent="0.25">
      <c r="A11683" s="4" t="s">
        <v>11681</v>
      </c>
      <c r="B11683" t="str">
        <f t="shared" si="182"/>
        <v>7512408</v>
      </c>
    </row>
    <row r="11684" spans="1:2" x14ac:dyDescent="0.25">
      <c r="A11684" s="4" t="s">
        <v>11682</v>
      </c>
      <c r="B11684" t="str">
        <f t="shared" si="182"/>
        <v>7516384</v>
      </c>
    </row>
    <row r="11685" spans="1:2" x14ac:dyDescent="0.25">
      <c r="A11685" s="4" t="s">
        <v>11683</v>
      </c>
      <c r="B11685" t="str">
        <f t="shared" si="182"/>
        <v>7516419</v>
      </c>
    </row>
    <row r="11686" spans="1:2" x14ac:dyDescent="0.25">
      <c r="A11686" s="4" t="s">
        <v>11684</v>
      </c>
      <c r="B11686" t="str">
        <f t="shared" si="182"/>
        <v>7516452</v>
      </c>
    </row>
    <row r="11687" spans="1:2" x14ac:dyDescent="0.25">
      <c r="A11687" s="4" t="s">
        <v>11685</v>
      </c>
      <c r="B11687" t="str">
        <f t="shared" si="182"/>
        <v>7516461</v>
      </c>
    </row>
    <row r="11688" spans="1:2" x14ac:dyDescent="0.25">
      <c r="A11688" s="4" t="s">
        <v>11686</v>
      </c>
      <c r="B11688" t="str">
        <f t="shared" si="182"/>
        <v>7512453</v>
      </c>
    </row>
    <row r="11689" spans="1:2" x14ac:dyDescent="0.25">
      <c r="A11689" s="4" t="s">
        <v>11687</v>
      </c>
      <c r="B11689" t="str">
        <f t="shared" si="182"/>
        <v>7512454</v>
      </c>
    </row>
    <row r="11690" spans="1:2" x14ac:dyDescent="0.25">
      <c r="A11690" s="4" t="s">
        <v>11688</v>
      </c>
      <c r="B11690" t="str">
        <f t="shared" si="182"/>
        <v>3098102</v>
      </c>
    </row>
    <row r="11691" spans="1:2" x14ac:dyDescent="0.25">
      <c r="A11691" s="4" t="s">
        <v>11689</v>
      </c>
      <c r="B11691" t="str">
        <f t="shared" si="182"/>
        <v>5101859</v>
      </c>
    </row>
    <row r="11692" spans="1:2" x14ac:dyDescent="0.25">
      <c r="A11692" s="4" t="s">
        <v>11690</v>
      </c>
      <c r="B11692" t="str">
        <f t="shared" si="182"/>
        <v>7509246</v>
      </c>
    </row>
    <row r="11693" spans="1:2" x14ac:dyDescent="0.25">
      <c r="A11693" s="4" t="s">
        <v>11691</v>
      </c>
      <c r="B11693" t="str">
        <f t="shared" si="182"/>
        <v/>
      </c>
    </row>
    <row r="11694" spans="1:2" x14ac:dyDescent="0.25">
      <c r="A11694" s="4" t="s">
        <v>11692</v>
      </c>
      <c r="B11694" t="str">
        <f t="shared" si="182"/>
        <v>3139367</v>
      </c>
    </row>
    <row r="11695" spans="1:2" x14ac:dyDescent="0.25">
      <c r="A11695" s="4" t="s">
        <v>11693</v>
      </c>
      <c r="B11695" t="str">
        <f t="shared" si="182"/>
        <v>7502633</v>
      </c>
    </row>
    <row r="11696" spans="1:2" x14ac:dyDescent="0.25">
      <c r="A11696" s="4" t="s">
        <v>11694</v>
      </c>
      <c r="B11696" t="str">
        <f t="shared" si="182"/>
        <v>3143046</v>
      </c>
    </row>
    <row r="11697" spans="1:2" x14ac:dyDescent="0.25">
      <c r="A11697" s="4" t="s">
        <v>11695</v>
      </c>
      <c r="B11697" t="str">
        <f t="shared" si="182"/>
        <v>7515904</v>
      </c>
    </row>
    <row r="11698" spans="1:2" x14ac:dyDescent="0.25">
      <c r="A11698" s="4" t="s">
        <v>11696</v>
      </c>
      <c r="B11698" t="str">
        <f t="shared" si="182"/>
        <v>4217721</v>
      </c>
    </row>
    <row r="11699" spans="1:2" x14ac:dyDescent="0.25">
      <c r="A11699" s="4" t="s">
        <v>11697</v>
      </c>
      <c r="B11699" t="str">
        <f t="shared" si="182"/>
        <v>4221099</v>
      </c>
    </row>
    <row r="11700" spans="1:2" x14ac:dyDescent="0.25">
      <c r="A11700" s="4" t="s">
        <v>11698</v>
      </c>
      <c r="B11700" t="str">
        <f t="shared" si="182"/>
        <v>3072612</v>
      </c>
    </row>
    <row r="11701" spans="1:2" x14ac:dyDescent="0.25">
      <c r="A11701" s="4" t="s">
        <v>11699</v>
      </c>
      <c r="B11701" t="str">
        <f t="shared" si="182"/>
        <v>5039808</v>
      </c>
    </row>
    <row r="11702" spans="1:2" x14ac:dyDescent="0.25">
      <c r="A11702" s="4" t="s">
        <v>11700</v>
      </c>
      <c r="B11702" t="str">
        <f t="shared" si="182"/>
        <v>3077703</v>
      </c>
    </row>
    <row r="11703" spans="1:2" x14ac:dyDescent="0.25">
      <c r="A11703" s="4" t="s">
        <v>11701</v>
      </c>
      <c r="B11703" t="str">
        <f t="shared" si="182"/>
        <v>7505068</v>
      </c>
    </row>
    <row r="11704" spans="1:2" x14ac:dyDescent="0.25">
      <c r="A11704" s="4" t="s">
        <v>11702</v>
      </c>
      <c r="B11704" t="str">
        <f t="shared" si="182"/>
        <v>3081587</v>
      </c>
    </row>
    <row r="11705" spans="1:2" x14ac:dyDescent="0.25">
      <c r="A11705" s="4" t="s">
        <v>11703</v>
      </c>
      <c r="B11705" t="str">
        <f t="shared" si="182"/>
        <v>3108691</v>
      </c>
    </row>
    <row r="11706" spans="1:2" x14ac:dyDescent="0.25">
      <c r="A11706" s="4" t="s">
        <v>11704</v>
      </c>
      <c r="B11706" t="str">
        <f t="shared" si="182"/>
        <v>3248160</v>
      </c>
    </row>
    <row r="11707" spans="1:2" x14ac:dyDescent="0.25">
      <c r="A11707" s="4" t="s">
        <v>11705</v>
      </c>
      <c r="B11707" t="str">
        <f t="shared" si="182"/>
        <v>7514866</v>
      </c>
    </row>
    <row r="11708" spans="1:2" x14ac:dyDescent="0.25">
      <c r="A11708" s="4" t="s">
        <v>11706</v>
      </c>
      <c r="B11708" t="str">
        <f t="shared" si="182"/>
        <v>5184515</v>
      </c>
    </row>
    <row r="11709" spans="1:2" x14ac:dyDescent="0.25">
      <c r="A11709" s="4" t="s">
        <v>11707</v>
      </c>
      <c r="B11709" t="str">
        <f t="shared" si="182"/>
        <v>3078591</v>
      </c>
    </row>
    <row r="11710" spans="1:2" x14ac:dyDescent="0.25">
      <c r="A11710" s="4" t="s">
        <v>11708</v>
      </c>
      <c r="B11710" t="str">
        <f t="shared" si="182"/>
        <v>5014928</v>
      </c>
    </row>
    <row r="11711" spans="1:2" x14ac:dyDescent="0.25">
      <c r="A11711" s="4" t="s">
        <v>11709</v>
      </c>
      <c r="B11711" t="str">
        <f t="shared" si="182"/>
        <v>3077768</v>
      </c>
    </row>
    <row r="11712" spans="1:2" x14ac:dyDescent="0.25">
      <c r="A11712" s="4" t="s">
        <v>11710</v>
      </c>
      <c r="B11712" t="str">
        <f t="shared" si="182"/>
        <v>3132136</v>
      </c>
    </row>
    <row r="11713" spans="1:2" x14ac:dyDescent="0.25">
      <c r="A11713" s="4" t="s">
        <v>11711</v>
      </c>
      <c r="B11713" t="str">
        <f t="shared" si="182"/>
        <v>3146919</v>
      </c>
    </row>
    <row r="11714" spans="1:2" x14ac:dyDescent="0.25">
      <c r="A11714" s="4" t="s">
        <v>11712</v>
      </c>
      <c r="B11714" t="str">
        <f t="shared" si="182"/>
        <v>7516443</v>
      </c>
    </row>
    <row r="11715" spans="1:2" x14ac:dyDescent="0.25">
      <c r="A11715" s="4" t="s">
        <v>11713</v>
      </c>
      <c r="B11715" t="str">
        <f t="shared" ref="B11715:B11778" si="183">IF(COUNTIF($A$2:$A$17621,A11715)&gt;1,"",A11715)</f>
        <v>3077438</v>
      </c>
    </row>
    <row r="11716" spans="1:2" x14ac:dyDescent="0.25">
      <c r="A11716" s="4" t="s">
        <v>11714</v>
      </c>
      <c r="B11716" t="str">
        <f t="shared" si="183"/>
        <v>3078466</v>
      </c>
    </row>
    <row r="11717" spans="1:2" x14ac:dyDescent="0.25">
      <c r="A11717" s="4" t="s">
        <v>11715</v>
      </c>
      <c r="B11717" t="str">
        <f t="shared" si="183"/>
        <v>3121269</v>
      </c>
    </row>
    <row r="11718" spans="1:2" x14ac:dyDescent="0.25">
      <c r="A11718" s="4" t="s">
        <v>11716</v>
      </c>
      <c r="B11718" t="str">
        <f t="shared" si="183"/>
        <v>7512362</v>
      </c>
    </row>
    <row r="11719" spans="1:2" x14ac:dyDescent="0.25">
      <c r="A11719" s="4" t="s">
        <v>11717</v>
      </c>
      <c r="B11719" t="str">
        <f t="shared" si="183"/>
        <v>7512411</v>
      </c>
    </row>
    <row r="11720" spans="1:2" x14ac:dyDescent="0.25">
      <c r="A11720" s="4" t="s">
        <v>11718</v>
      </c>
      <c r="B11720" t="str">
        <f t="shared" si="183"/>
        <v>7512412</v>
      </c>
    </row>
    <row r="11721" spans="1:2" x14ac:dyDescent="0.25">
      <c r="A11721" s="4" t="s">
        <v>11719</v>
      </c>
      <c r="B11721" t="str">
        <f t="shared" si="183"/>
        <v>3108560</v>
      </c>
    </row>
    <row r="11722" spans="1:2" x14ac:dyDescent="0.25">
      <c r="A11722" s="4" t="s">
        <v>11720</v>
      </c>
      <c r="B11722" t="str">
        <f t="shared" si="183"/>
        <v>7516435</v>
      </c>
    </row>
    <row r="11723" spans="1:2" x14ac:dyDescent="0.25">
      <c r="A11723" s="4" t="s">
        <v>11721</v>
      </c>
      <c r="B11723" t="str">
        <f t="shared" si="183"/>
        <v>7601390</v>
      </c>
    </row>
    <row r="11724" spans="1:2" x14ac:dyDescent="0.25">
      <c r="A11724" s="4" t="s">
        <v>11722</v>
      </c>
      <c r="B11724" t="str">
        <f t="shared" si="183"/>
        <v>3076713</v>
      </c>
    </row>
    <row r="11725" spans="1:2" x14ac:dyDescent="0.25">
      <c r="A11725" s="4" t="s">
        <v>11723</v>
      </c>
      <c r="B11725" t="str">
        <f t="shared" si="183"/>
        <v>3077643</v>
      </c>
    </row>
    <row r="11726" spans="1:2" x14ac:dyDescent="0.25">
      <c r="A11726" s="4" t="s">
        <v>11724</v>
      </c>
      <c r="B11726" t="str">
        <f t="shared" si="183"/>
        <v>3077533</v>
      </c>
    </row>
    <row r="11727" spans="1:2" x14ac:dyDescent="0.25">
      <c r="A11727" s="4" t="s">
        <v>11725</v>
      </c>
      <c r="B11727" t="str">
        <f t="shared" si="183"/>
        <v>3079395</v>
      </c>
    </row>
    <row r="11728" spans="1:2" x14ac:dyDescent="0.25">
      <c r="A11728" s="4" t="s">
        <v>11726</v>
      </c>
      <c r="B11728" t="str">
        <f t="shared" si="183"/>
        <v>3143800</v>
      </c>
    </row>
    <row r="11729" spans="1:2" x14ac:dyDescent="0.25">
      <c r="A11729" s="4" t="s">
        <v>11727</v>
      </c>
      <c r="B11729" t="str">
        <f t="shared" si="183"/>
        <v>3070547</v>
      </c>
    </row>
    <row r="11730" spans="1:2" x14ac:dyDescent="0.25">
      <c r="A11730" s="4" t="s">
        <v>11728</v>
      </c>
      <c r="B11730" t="str">
        <f t="shared" si="183"/>
        <v>3118288</v>
      </c>
    </row>
    <row r="11731" spans="1:2" x14ac:dyDescent="0.25">
      <c r="A11731" s="4" t="s">
        <v>11729</v>
      </c>
      <c r="B11731" t="str">
        <f t="shared" si="183"/>
        <v>3071808</v>
      </c>
    </row>
    <row r="11732" spans="1:2" x14ac:dyDescent="0.25">
      <c r="A11732" s="4" t="s">
        <v>11730</v>
      </c>
      <c r="B11732" t="str">
        <f t="shared" si="183"/>
        <v>3134250</v>
      </c>
    </row>
    <row r="11733" spans="1:2" x14ac:dyDescent="0.25">
      <c r="A11733" s="4" t="s">
        <v>11731</v>
      </c>
      <c r="B11733" t="str">
        <f t="shared" si="183"/>
        <v>3158672</v>
      </c>
    </row>
    <row r="11734" spans="1:2" x14ac:dyDescent="0.25">
      <c r="A11734" s="4" t="s">
        <v>11732</v>
      </c>
      <c r="B11734" t="str">
        <f t="shared" si="183"/>
        <v>3144711</v>
      </c>
    </row>
    <row r="11735" spans="1:2" x14ac:dyDescent="0.25">
      <c r="A11735" s="4" t="s">
        <v>11733</v>
      </c>
      <c r="B11735" t="str">
        <f t="shared" si="183"/>
        <v>3089224</v>
      </c>
    </row>
    <row r="11736" spans="1:2" x14ac:dyDescent="0.25">
      <c r="A11736" s="4" t="s">
        <v>11734</v>
      </c>
      <c r="B11736" t="str">
        <f t="shared" si="183"/>
        <v>3077778</v>
      </c>
    </row>
    <row r="11737" spans="1:2" x14ac:dyDescent="0.25">
      <c r="A11737" s="4" t="s">
        <v>11735</v>
      </c>
      <c r="B11737" t="str">
        <f t="shared" si="183"/>
        <v>5165085</v>
      </c>
    </row>
    <row r="11738" spans="1:2" x14ac:dyDescent="0.25">
      <c r="A11738" s="4" t="s">
        <v>11736</v>
      </c>
      <c r="B11738" t="str">
        <f t="shared" si="183"/>
        <v>3147504</v>
      </c>
    </row>
    <row r="11739" spans="1:2" x14ac:dyDescent="0.25">
      <c r="A11739" s="4" t="s">
        <v>11737</v>
      </c>
      <c r="B11739" t="str">
        <f t="shared" si="183"/>
        <v>7502263</v>
      </c>
    </row>
    <row r="11740" spans="1:2" x14ac:dyDescent="0.25">
      <c r="A11740" s="4" t="s">
        <v>11738</v>
      </c>
      <c r="B11740" t="str">
        <f t="shared" si="183"/>
        <v>3139546</v>
      </c>
    </row>
    <row r="11741" spans="1:2" x14ac:dyDescent="0.25">
      <c r="A11741" s="4" t="s">
        <v>11739</v>
      </c>
      <c r="B11741" t="str">
        <f t="shared" si="183"/>
        <v>3247811</v>
      </c>
    </row>
    <row r="11742" spans="1:2" x14ac:dyDescent="0.25">
      <c r="A11742" s="4" t="s">
        <v>11740</v>
      </c>
      <c r="B11742" t="str">
        <f t="shared" si="183"/>
        <v>4313439</v>
      </c>
    </row>
    <row r="11743" spans="1:2" x14ac:dyDescent="0.25">
      <c r="A11743" s="4" t="s">
        <v>11741</v>
      </c>
      <c r="B11743" t="str">
        <f t="shared" si="183"/>
        <v>7508043</v>
      </c>
    </row>
    <row r="11744" spans="1:2" x14ac:dyDescent="0.25">
      <c r="A11744" s="4" t="s">
        <v>11742</v>
      </c>
      <c r="B11744" t="str">
        <f t="shared" si="183"/>
        <v>7509236</v>
      </c>
    </row>
    <row r="11745" spans="1:2" x14ac:dyDescent="0.25">
      <c r="A11745" s="4" t="s">
        <v>11743</v>
      </c>
      <c r="B11745" t="str">
        <f t="shared" si="183"/>
        <v>7601802</v>
      </c>
    </row>
    <row r="11746" spans="1:2" x14ac:dyDescent="0.25">
      <c r="A11746" s="4" t="s">
        <v>11744</v>
      </c>
      <c r="B11746" t="str">
        <f t="shared" si="183"/>
        <v>7605411</v>
      </c>
    </row>
    <row r="11747" spans="1:2" x14ac:dyDescent="0.25">
      <c r="A11747" s="4" t="s">
        <v>11745</v>
      </c>
      <c r="B11747" t="str">
        <f t="shared" si="183"/>
        <v>7605493</v>
      </c>
    </row>
    <row r="11748" spans="1:2" x14ac:dyDescent="0.25">
      <c r="A11748" s="4" t="s">
        <v>11746</v>
      </c>
      <c r="B11748" t="str">
        <f t="shared" si="183"/>
        <v>4061069</v>
      </c>
    </row>
    <row r="11749" spans="1:2" x14ac:dyDescent="0.25">
      <c r="A11749" s="4" t="s">
        <v>11747</v>
      </c>
      <c r="B11749" t="str">
        <f t="shared" si="183"/>
        <v>3076704</v>
      </c>
    </row>
    <row r="11750" spans="1:2" x14ac:dyDescent="0.25">
      <c r="A11750" s="4" t="s">
        <v>11748</v>
      </c>
      <c r="B11750" t="str">
        <f t="shared" si="183"/>
        <v>4013279</v>
      </c>
    </row>
    <row r="11751" spans="1:2" x14ac:dyDescent="0.25">
      <c r="A11751" s="4" t="s">
        <v>11749</v>
      </c>
      <c r="B11751" t="str">
        <f t="shared" si="183"/>
        <v>4013281</v>
      </c>
    </row>
    <row r="11752" spans="1:2" x14ac:dyDescent="0.25">
      <c r="A11752" s="4" t="s">
        <v>11750</v>
      </c>
      <c r="B11752" t="str">
        <f t="shared" si="183"/>
        <v>3149450</v>
      </c>
    </row>
    <row r="11753" spans="1:2" x14ac:dyDescent="0.25">
      <c r="A11753" s="4" t="s">
        <v>11751</v>
      </c>
      <c r="B11753" t="str">
        <f t="shared" si="183"/>
        <v>7512435</v>
      </c>
    </row>
    <row r="11754" spans="1:2" x14ac:dyDescent="0.25">
      <c r="A11754" s="4" t="s">
        <v>11752</v>
      </c>
      <c r="B11754" t="str">
        <f t="shared" si="183"/>
        <v>4017594</v>
      </c>
    </row>
    <row r="11755" spans="1:2" x14ac:dyDescent="0.25">
      <c r="A11755" s="4" t="s">
        <v>11753</v>
      </c>
      <c r="B11755" t="str">
        <f t="shared" si="183"/>
        <v>3080207</v>
      </c>
    </row>
    <row r="11756" spans="1:2" x14ac:dyDescent="0.25">
      <c r="A11756" s="4" t="s">
        <v>11754</v>
      </c>
      <c r="B11756" t="str">
        <f t="shared" si="183"/>
        <v>7503657</v>
      </c>
    </row>
    <row r="11757" spans="1:2" x14ac:dyDescent="0.25">
      <c r="A11757" s="4" t="s">
        <v>11755</v>
      </c>
      <c r="B11757" t="str">
        <f t="shared" si="183"/>
        <v>7521445</v>
      </c>
    </row>
    <row r="11758" spans="1:2" x14ac:dyDescent="0.25">
      <c r="A11758" s="4" t="s">
        <v>11756</v>
      </c>
      <c r="B11758" t="str">
        <f t="shared" si="183"/>
        <v>4028257</v>
      </c>
    </row>
    <row r="11759" spans="1:2" x14ac:dyDescent="0.25">
      <c r="A11759" s="4" t="s">
        <v>11757</v>
      </c>
      <c r="B11759" t="str">
        <f t="shared" si="183"/>
        <v>4319623</v>
      </c>
    </row>
    <row r="11760" spans="1:2" x14ac:dyDescent="0.25">
      <c r="A11760" s="4" t="s">
        <v>11758</v>
      </c>
      <c r="B11760" t="str">
        <f t="shared" si="183"/>
        <v>7602474</v>
      </c>
    </row>
    <row r="11761" spans="1:2" x14ac:dyDescent="0.25">
      <c r="A11761" s="4" t="s">
        <v>11759</v>
      </c>
      <c r="B11761" t="str">
        <f t="shared" si="183"/>
        <v>3079360</v>
      </c>
    </row>
    <row r="11762" spans="1:2" x14ac:dyDescent="0.25">
      <c r="A11762" s="4" t="s">
        <v>11760</v>
      </c>
      <c r="B11762" t="str">
        <f t="shared" si="183"/>
        <v>7511897</v>
      </c>
    </row>
    <row r="11763" spans="1:2" x14ac:dyDescent="0.25">
      <c r="A11763" s="4" t="s">
        <v>11761</v>
      </c>
      <c r="B11763" t="str">
        <f t="shared" si="183"/>
        <v>S322-62</v>
      </c>
    </row>
    <row r="11764" spans="1:2" x14ac:dyDescent="0.25">
      <c r="A11764" s="4" t="s">
        <v>11762</v>
      </c>
      <c r="B11764" t="str">
        <f t="shared" si="183"/>
        <v>3076990</v>
      </c>
    </row>
    <row r="11765" spans="1:2" x14ac:dyDescent="0.25">
      <c r="A11765" s="4" t="s">
        <v>11763</v>
      </c>
      <c r="B11765" t="str">
        <f t="shared" si="183"/>
        <v>3140365</v>
      </c>
    </row>
    <row r="11766" spans="1:2" x14ac:dyDescent="0.25">
      <c r="A11766" s="4" t="s">
        <v>11764</v>
      </c>
      <c r="B11766" t="str">
        <f t="shared" si="183"/>
        <v>3096979</v>
      </c>
    </row>
    <row r="11767" spans="1:2" x14ac:dyDescent="0.25">
      <c r="A11767" s="4" t="s">
        <v>11765</v>
      </c>
      <c r="B11767" t="str">
        <f t="shared" si="183"/>
        <v>7520516</v>
      </c>
    </row>
    <row r="11768" spans="1:2" x14ac:dyDescent="0.25">
      <c r="A11768" s="4" t="s">
        <v>11766</v>
      </c>
      <c r="B11768" t="str">
        <f t="shared" si="183"/>
        <v>3160464</v>
      </c>
    </row>
    <row r="11769" spans="1:2" x14ac:dyDescent="0.25">
      <c r="A11769" s="4" t="s">
        <v>11767</v>
      </c>
      <c r="B11769" t="str">
        <f t="shared" si="183"/>
        <v>3245951</v>
      </c>
    </row>
    <row r="11770" spans="1:2" x14ac:dyDescent="0.25">
      <c r="A11770" s="4" t="s">
        <v>11768</v>
      </c>
      <c r="B11770" t="str">
        <f t="shared" si="183"/>
        <v>4031425</v>
      </c>
    </row>
    <row r="11771" spans="1:2" x14ac:dyDescent="0.25">
      <c r="A11771" s="4" t="s">
        <v>11769</v>
      </c>
      <c r="B11771" t="str">
        <f t="shared" si="183"/>
        <v>7516131</v>
      </c>
    </row>
    <row r="11772" spans="1:2" x14ac:dyDescent="0.25">
      <c r="A11772" s="4" t="s">
        <v>11770</v>
      </c>
      <c r="B11772" t="str">
        <f t="shared" si="183"/>
        <v>7509107</v>
      </c>
    </row>
    <row r="11773" spans="1:2" x14ac:dyDescent="0.25">
      <c r="A11773" s="4" t="s">
        <v>11771</v>
      </c>
      <c r="B11773" t="str">
        <f t="shared" si="183"/>
        <v>7600721</v>
      </c>
    </row>
    <row r="11774" spans="1:2" x14ac:dyDescent="0.25">
      <c r="A11774" s="4" t="s">
        <v>11772</v>
      </c>
      <c r="B11774" t="str">
        <f t="shared" si="183"/>
        <v>7601381</v>
      </c>
    </row>
    <row r="11775" spans="1:2" x14ac:dyDescent="0.25">
      <c r="A11775" s="4" t="s">
        <v>11773</v>
      </c>
      <c r="B11775" t="str">
        <f t="shared" si="183"/>
        <v>3247868</v>
      </c>
    </row>
    <row r="11776" spans="1:2" x14ac:dyDescent="0.25">
      <c r="A11776" s="4" t="s">
        <v>11774</v>
      </c>
      <c r="B11776" t="str">
        <f t="shared" si="183"/>
        <v>3085035</v>
      </c>
    </row>
    <row r="11777" spans="1:2" x14ac:dyDescent="0.25">
      <c r="A11777" s="4" t="s">
        <v>11775</v>
      </c>
      <c r="B11777" t="str">
        <f t="shared" si="183"/>
        <v>7511963</v>
      </c>
    </row>
    <row r="11778" spans="1:2" x14ac:dyDescent="0.25">
      <c r="A11778" s="4" t="s">
        <v>11776</v>
      </c>
      <c r="B11778" t="str">
        <f t="shared" si="183"/>
        <v>3137800</v>
      </c>
    </row>
    <row r="11779" spans="1:2" x14ac:dyDescent="0.25">
      <c r="A11779" s="4" t="s">
        <v>11777</v>
      </c>
      <c r="B11779" t="str">
        <f t="shared" ref="B11779:B11842" si="184">IF(COUNTIF($A$2:$A$17621,A11779)&gt;1,"",A11779)</f>
        <v>7605040</v>
      </c>
    </row>
    <row r="11780" spans="1:2" x14ac:dyDescent="0.25">
      <c r="A11780" s="4" t="s">
        <v>11778</v>
      </c>
      <c r="B11780" t="str">
        <f t="shared" si="184"/>
        <v>7606903</v>
      </c>
    </row>
    <row r="11781" spans="1:2" x14ac:dyDescent="0.25">
      <c r="A11781" s="4" t="s">
        <v>11779</v>
      </c>
      <c r="B11781" t="str">
        <f t="shared" si="184"/>
        <v>7609908</v>
      </c>
    </row>
    <row r="11782" spans="1:2" x14ac:dyDescent="0.25">
      <c r="A11782" s="4" t="s">
        <v>11780</v>
      </c>
      <c r="B11782" t="str">
        <f t="shared" si="184"/>
        <v>3147069</v>
      </c>
    </row>
    <row r="11783" spans="1:2" x14ac:dyDescent="0.25">
      <c r="A11783" s="4" t="s">
        <v>11781</v>
      </c>
      <c r="B11783" t="str">
        <f t="shared" si="184"/>
        <v>3144611</v>
      </c>
    </row>
    <row r="11784" spans="1:2" x14ac:dyDescent="0.25">
      <c r="A11784" s="4" t="s">
        <v>11782</v>
      </c>
      <c r="B11784" t="str">
        <f t="shared" si="184"/>
        <v>7512409</v>
      </c>
    </row>
    <row r="11785" spans="1:2" x14ac:dyDescent="0.25">
      <c r="A11785" s="4" t="s">
        <v>11783</v>
      </c>
      <c r="B11785" t="str">
        <f t="shared" si="184"/>
        <v>3073233</v>
      </c>
    </row>
    <row r="11786" spans="1:2" x14ac:dyDescent="0.25">
      <c r="A11786" s="4" t="s">
        <v>11784</v>
      </c>
      <c r="B11786" t="str">
        <f t="shared" si="184"/>
        <v>3073414</v>
      </c>
    </row>
    <row r="11787" spans="1:2" x14ac:dyDescent="0.25">
      <c r="A11787" s="4" t="s">
        <v>11785</v>
      </c>
      <c r="B11787" t="str">
        <f t="shared" si="184"/>
        <v>3073458</v>
      </c>
    </row>
    <row r="11788" spans="1:2" x14ac:dyDescent="0.25">
      <c r="A11788" s="4" t="s">
        <v>11786</v>
      </c>
      <c r="B11788" t="str">
        <f t="shared" si="184"/>
        <v>3078666</v>
      </c>
    </row>
    <row r="11789" spans="1:2" x14ac:dyDescent="0.25">
      <c r="A11789" s="4" t="s">
        <v>11787</v>
      </c>
      <c r="B11789" t="str">
        <f t="shared" si="184"/>
        <v>3140796</v>
      </c>
    </row>
    <row r="11790" spans="1:2" x14ac:dyDescent="0.25">
      <c r="A11790" s="4" t="s">
        <v>11788</v>
      </c>
      <c r="B11790" t="str">
        <f t="shared" si="184"/>
        <v>7516987</v>
      </c>
    </row>
    <row r="11791" spans="1:2" x14ac:dyDescent="0.25">
      <c r="A11791" s="4" t="s">
        <v>11789</v>
      </c>
      <c r="B11791" t="str">
        <f t="shared" si="184"/>
        <v>3089670</v>
      </c>
    </row>
    <row r="11792" spans="1:2" x14ac:dyDescent="0.25">
      <c r="A11792" s="4" t="s">
        <v>11790</v>
      </c>
      <c r="B11792" t="str">
        <f t="shared" si="184"/>
        <v>3116952</v>
      </c>
    </row>
    <row r="11793" spans="1:2" x14ac:dyDescent="0.25">
      <c r="A11793" s="4" t="s">
        <v>11791</v>
      </c>
      <c r="B11793" t="str">
        <f t="shared" si="184"/>
        <v>3137228</v>
      </c>
    </row>
    <row r="11794" spans="1:2" x14ac:dyDescent="0.25">
      <c r="A11794" s="4" t="s">
        <v>11792</v>
      </c>
      <c r="B11794" t="str">
        <f t="shared" si="184"/>
        <v>3139898</v>
      </c>
    </row>
    <row r="11795" spans="1:2" x14ac:dyDescent="0.25">
      <c r="A11795" s="4" t="s">
        <v>11793</v>
      </c>
      <c r="B11795" t="str">
        <f t="shared" si="184"/>
        <v>3142868</v>
      </c>
    </row>
    <row r="11796" spans="1:2" x14ac:dyDescent="0.25">
      <c r="A11796" s="4" t="s">
        <v>11794</v>
      </c>
      <c r="B11796" t="str">
        <f t="shared" si="184"/>
        <v>3137768</v>
      </c>
    </row>
    <row r="11797" spans="1:2" x14ac:dyDescent="0.25">
      <c r="A11797" s="4" t="s">
        <v>11795</v>
      </c>
      <c r="B11797" t="str">
        <f t="shared" si="184"/>
        <v>7501763</v>
      </c>
    </row>
    <row r="11798" spans="1:2" x14ac:dyDescent="0.25">
      <c r="A11798" s="4" t="s">
        <v>11796</v>
      </c>
      <c r="B11798" t="str">
        <f t="shared" si="184"/>
        <v>3096965</v>
      </c>
    </row>
    <row r="11799" spans="1:2" x14ac:dyDescent="0.25">
      <c r="A11799" s="4" t="s">
        <v>11797</v>
      </c>
      <c r="B11799" t="str">
        <f t="shared" si="184"/>
        <v>3141826</v>
      </c>
    </row>
    <row r="11800" spans="1:2" x14ac:dyDescent="0.25">
      <c r="A11800" s="4" t="s">
        <v>11798</v>
      </c>
      <c r="B11800" t="str">
        <f t="shared" si="184"/>
        <v>7508784</v>
      </c>
    </row>
    <row r="11801" spans="1:2" x14ac:dyDescent="0.25">
      <c r="A11801" s="4" t="s">
        <v>11799</v>
      </c>
      <c r="B11801" t="str">
        <f t="shared" si="184"/>
        <v>3090068</v>
      </c>
    </row>
    <row r="11802" spans="1:2" x14ac:dyDescent="0.25">
      <c r="A11802" s="4" t="s">
        <v>11800</v>
      </c>
      <c r="B11802" t="str">
        <f t="shared" si="184"/>
        <v>7504248</v>
      </c>
    </row>
    <row r="11803" spans="1:2" x14ac:dyDescent="0.25">
      <c r="A11803" s="4" t="s">
        <v>11801</v>
      </c>
      <c r="B11803" t="str">
        <f t="shared" si="184"/>
        <v>7506928</v>
      </c>
    </row>
    <row r="11804" spans="1:2" x14ac:dyDescent="0.25">
      <c r="A11804" s="4" t="s">
        <v>11802</v>
      </c>
      <c r="B11804" t="str">
        <f t="shared" si="184"/>
        <v>7505778</v>
      </c>
    </row>
    <row r="11805" spans="1:2" x14ac:dyDescent="0.25">
      <c r="A11805" s="4" t="s">
        <v>11803</v>
      </c>
      <c r="B11805" t="str">
        <f t="shared" si="184"/>
        <v>7604279</v>
      </c>
    </row>
    <row r="11806" spans="1:2" x14ac:dyDescent="0.25">
      <c r="A11806" s="4" t="s">
        <v>11804</v>
      </c>
      <c r="B11806" t="str">
        <f t="shared" si="184"/>
        <v>3132406</v>
      </c>
    </row>
    <row r="11807" spans="1:2" x14ac:dyDescent="0.25">
      <c r="A11807" s="4" t="s">
        <v>11805</v>
      </c>
      <c r="B11807" t="str">
        <f t="shared" si="184"/>
        <v>3073682</v>
      </c>
    </row>
    <row r="11808" spans="1:2" x14ac:dyDescent="0.25">
      <c r="A11808" s="4" t="s">
        <v>11806</v>
      </c>
      <c r="B11808" t="str">
        <f t="shared" si="184"/>
        <v>7518852</v>
      </c>
    </row>
    <row r="11809" spans="1:2" x14ac:dyDescent="0.25">
      <c r="A11809" s="4" t="s">
        <v>11807</v>
      </c>
      <c r="B11809" t="str">
        <f t="shared" si="184"/>
        <v>3124012</v>
      </c>
    </row>
    <row r="11810" spans="1:2" x14ac:dyDescent="0.25">
      <c r="A11810" s="4" t="s">
        <v>11808</v>
      </c>
      <c r="B11810" t="str">
        <f t="shared" si="184"/>
        <v>5185142</v>
      </c>
    </row>
    <row r="11811" spans="1:2" x14ac:dyDescent="0.25">
      <c r="A11811" s="4" t="s">
        <v>11809</v>
      </c>
      <c r="B11811" t="str">
        <f t="shared" si="184"/>
        <v>7500448</v>
      </c>
    </row>
    <row r="11812" spans="1:2" x14ac:dyDescent="0.25">
      <c r="A11812" s="4" t="s">
        <v>11810</v>
      </c>
      <c r="B11812" t="str">
        <f t="shared" si="184"/>
        <v>7500482</v>
      </c>
    </row>
    <row r="11813" spans="1:2" x14ac:dyDescent="0.25">
      <c r="A11813" s="4" t="s">
        <v>11811</v>
      </c>
      <c r="B11813" t="str">
        <f t="shared" si="184"/>
        <v>7512042</v>
      </c>
    </row>
    <row r="11814" spans="1:2" x14ac:dyDescent="0.25">
      <c r="A11814" s="4" t="s">
        <v>11812</v>
      </c>
      <c r="B11814" t="str">
        <f t="shared" si="184"/>
        <v>7515859</v>
      </c>
    </row>
    <row r="11815" spans="1:2" x14ac:dyDescent="0.25">
      <c r="A11815" s="4" t="s">
        <v>11813</v>
      </c>
      <c r="B11815" t="str">
        <f t="shared" si="184"/>
        <v>3078396</v>
      </c>
    </row>
    <row r="11816" spans="1:2" x14ac:dyDescent="0.25">
      <c r="A11816" s="4" t="s">
        <v>11814</v>
      </c>
      <c r="B11816" t="str">
        <f t="shared" si="184"/>
        <v>3080097</v>
      </c>
    </row>
    <row r="11817" spans="1:2" x14ac:dyDescent="0.25">
      <c r="A11817" s="4" t="s">
        <v>11815</v>
      </c>
      <c r="B11817" t="str">
        <f t="shared" si="184"/>
        <v>7519218</v>
      </c>
    </row>
    <row r="11818" spans="1:2" x14ac:dyDescent="0.25">
      <c r="A11818" s="4" t="s">
        <v>11816</v>
      </c>
      <c r="B11818" t="str">
        <f t="shared" si="184"/>
        <v>3092719</v>
      </c>
    </row>
    <row r="11819" spans="1:2" x14ac:dyDescent="0.25">
      <c r="A11819" s="4" t="s">
        <v>11817</v>
      </c>
      <c r="B11819" t="str">
        <f t="shared" si="184"/>
        <v>3188576</v>
      </c>
    </row>
    <row r="11820" spans="1:2" x14ac:dyDescent="0.25">
      <c r="A11820" s="4" t="s">
        <v>11818</v>
      </c>
      <c r="B11820" t="str">
        <f t="shared" si="184"/>
        <v>7510719</v>
      </c>
    </row>
    <row r="11821" spans="1:2" x14ac:dyDescent="0.25">
      <c r="A11821" s="4" t="s">
        <v>11819</v>
      </c>
      <c r="B11821" t="str">
        <f t="shared" si="184"/>
        <v>7525275</v>
      </c>
    </row>
    <row r="11822" spans="1:2" x14ac:dyDescent="0.25">
      <c r="A11822" s="4" t="s">
        <v>11820</v>
      </c>
      <c r="B11822" t="str">
        <f t="shared" si="184"/>
        <v>7601736</v>
      </c>
    </row>
    <row r="11823" spans="1:2" x14ac:dyDescent="0.25">
      <c r="A11823" s="4" t="s">
        <v>11821</v>
      </c>
      <c r="B11823" t="str">
        <f t="shared" si="184"/>
        <v>3077723</v>
      </c>
    </row>
    <row r="11824" spans="1:2" x14ac:dyDescent="0.25">
      <c r="A11824" s="4" t="s">
        <v>11822</v>
      </c>
      <c r="B11824" t="str">
        <f t="shared" si="184"/>
        <v>3186502</v>
      </c>
    </row>
    <row r="11825" spans="1:2" x14ac:dyDescent="0.25">
      <c r="A11825" s="4" t="s">
        <v>11823</v>
      </c>
      <c r="B11825" t="str">
        <f t="shared" si="184"/>
        <v>3089927</v>
      </c>
    </row>
    <row r="11826" spans="1:2" x14ac:dyDescent="0.25">
      <c r="A11826" s="4" t="s">
        <v>11824</v>
      </c>
      <c r="B11826" t="str">
        <f t="shared" si="184"/>
        <v>3113796</v>
      </c>
    </row>
    <row r="11827" spans="1:2" x14ac:dyDescent="0.25">
      <c r="A11827" s="4" t="s">
        <v>11825</v>
      </c>
      <c r="B11827" t="str">
        <f t="shared" si="184"/>
        <v>7501958</v>
      </c>
    </row>
    <row r="11828" spans="1:2" x14ac:dyDescent="0.25">
      <c r="A11828" s="4" t="s">
        <v>11826</v>
      </c>
      <c r="B11828" t="str">
        <f t="shared" si="184"/>
        <v>7516412</v>
      </c>
    </row>
    <row r="11829" spans="1:2" x14ac:dyDescent="0.25">
      <c r="A11829" s="4" t="s">
        <v>11827</v>
      </c>
      <c r="B11829" t="str">
        <f t="shared" si="184"/>
        <v>7516462</v>
      </c>
    </row>
    <row r="11830" spans="1:2" x14ac:dyDescent="0.25">
      <c r="A11830" s="4" t="s">
        <v>11828</v>
      </c>
      <c r="B11830" t="str">
        <f t="shared" si="184"/>
        <v>3077683</v>
      </c>
    </row>
    <row r="11831" spans="1:2" x14ac:dyDescent="0.25">
      <c r="A11831" s="4" t="s">
        <v>11829</v>
      </c>
      <c r="B11831" t="str">
        <f t="shared" si="184"/>
        <v>3142063</v>
      </c>
    </row>
    <row r="11832" spans="1:2" x14ac:dyDescent="0.25">
      <c r="A11832" s="4" t="s">
        <v>11830</v>
      </c>
      <c r="B11832" t="str">
        <f t="shared" si="184"/>
        <v>3142847</v>
      </c>
    </row>
    <row r="11833" spans="1:2" x14ac:dyDescent="0.25">
      <c r="A11833" s="4" t="s">
        <v>11831</v>
      </c>
      <c r="B11833" t="str">
        <f t="shared" si="184"/>
        <v>3090061</v>
      </c>
    </row>
    <row r="11834" spans="1:2" x14ac:dyDescent="0.25">
      <c r="A11834" s="4" t="s">
        <v>11832</v>
      </c>
      <c r="B11834" t="str">
        <f t="shared" si="184"/>
        <v>3160972</v>
      </c>
    </row>
    <row r="11835" spans="1:2" x14ac:dyDescent="0.25">
      <c r="A11835" s="4" t="s">
        <v>11833</v>
      </c>
      <c r="B11835" t="str">
        <f t="shared" si="184"/>
        <v>7605444</v>
      </c>
    </row>
    <row r="11836" spans="1:2" x14ac:dyDescent="0.25">
      <c r="A11836" s="4" t="s">
        <v>11834</v>
      </c>
      <c r="B11836" t="str">
        <f t="shared" si="184"/>
        <v>4070094</v>
      </c>
    </row>
    <row r="11837" spans="1:2" x14ac:dyDescent="0.25">
      <c r="A11837" s="4" t="s">
        <v>11835</v>
      </c>
      <c r="B11837" t="str">
        <f t="shared" si="184"/>
        <v>7522015</v>
      </c>
    </row>
    <row r="11838" spans="1:2" x14ac:dyDescent="0.25">
      <c r="A11838" s="4" t="s">
        <v>11836</v>
      </c>
      <c r="B11838" t="str">
        <f t="shared" si="184"/>
        <v>7604088</v>
      </c>
    </row>
    <row r="11839" spans="1:2" x14ac:dyDescent="0.25">
      <c r="A11839" s="4" t="s">
        <v>11837</v>
      </c>
      <c r="B11839" t="str">
        <f t="shared" si="184"/>
        <v>3248331</v>
      </c>
    </row>
    <row r="11840" spans="1:2" x14ac:dyDescent="0.25">
      <c r="A11840" s="4" t="s">
        <v>11838</v>
      </c>
      <c r="B11840" t="str">
        <f t="shared" si="184"/>
        <v>3141072</v>
      </c>
    </row>
    <row r="11841" spans="1:2" x14ac:dyDescent="0.25">
      <c r="A11841" s="4" t="s">
        <v>11839</v>
      </c>
      <c r="B11841" t="str">
        <f t="shared" si="184"/>
        <v>7500394</v>
      </c>
    </row>
    <row r="11842" spans="1:2" x14ac:dyDescent="0.25">
      <c r="A11842" s="4" t="s">
        <v>11840</v>
      </c>
      <c r="B11842" t="str">
        <f t="shared" si="184"/>
        <v>7507405</v>
      </c>
    </row>
    <row r="11843" spans="1:2" x14ac:dyDescent="0.25">
      <c r="A11843" s="4" t="s">
        <v>11841</v>
      </c>
      <c r="B11843" t="str">
        <f t="shared" ref="B11843:B11906" si="185">IF(COUNTIF($A$2:$A$17621,A11843)&gt;1,"",A11843)</f>
        <v>7518785</v>
      </c>
    </row>
    <row r="11844" spans="1:2" x14ac:dyDescent="0.25">
      <c r="A11844" s="4" t="s">
        <v>11842</v>
      </c>
      <c r="B11844" t="str">
        <f t="shared" si="185"/>
        <v>3144661</v>
      </c>
    </row>
    <row r="11845" spans="1:2" x14ac:dyDescent="0.25">
      <c r="A11845" s="4" t="s">
        <v>11843</v>
      </c>
      <c r="B11845" t="str">
        <f t="shared" si="185"/>
        <v>3092276</v>
      </c>
    </row>
    <row r="11846" spans="1:2" x14ac:dyDescent="0.25">
      <c r="A11846" s="4" t="s">
        <v>11844</v>
      </c>
      <c r="B11846" t="str">
        <f t="shared" si="185"/>
        <v>3144793</v>
      </c>
    </row>
    <row r="11847" spans="1:2" x14ac:dyDescent="0.25">
      <c r="A11847" s="4" t="s">
        <v>11845</v>
      </c>
      <c r="B11847" t="str">
        <f t="shared" si="185"/>
        <v>7512350</v>
      </c>
    </row>
    <row r="11848" spans="1:2" x14ac:dyDescent="0.25">
      <c r="A11848" s="4" t="s">
        <v>11846</v>
      </c>
      <c r="B11848" t="str">
        <f t="shared" si="185"/>
        <v>3200621</v>
      </c>
    </row>
    <row r="11849" spans="1:2" x14ac:dyDescent="0.25">
      <c r="A11849" s="4" t="s">
        <v>11847</v>
      </c>
      <c r="B11849" t="str">
        <f t="shared" si="185"/>
        <v>7508302</v>
      </c>
    </row>
    <row r="11850" spans="1:2" x14ac:dyDescent="0.25">
      <c r="A11850" s="4" t="s">
        <v>11848</v>
      </c>
      <c r="B11850" t="str">
        <f t="shared" si="185"/>
        <v>7517155</v>
      </c>
    </row>
    <row r="11851" spans="1:2" x14ac:dyDescent="0.25">
      <c r="A11851" s="4" t="s">
        <v>11849</v>
      </c>
      <c r="B11851" t="str">
        <f t="shared" si="185"/>
        <v>7512445</v>
      </c>
    </row>
    <row r="11852" spans="1:2" x14ac:dyDescent="0.25">
      <c r="A11852" s="4" t="s">
        <v>11850</v>
      </c>
      <c r="B11852" t="str">
        <f t="shared" si="185"/>
        <v>3076650</v>
      </c>
    </row>
    <row r="11853" spans="1:2" x14ac:dyDescent="0.25">
      <c r="A11853" s="4" t="s">
        <v>11851</v>
      </c>
      <c r="B11853" t="str">
        <f t="shared" si="185"/>
        <v>3170838</v>
      </c>
    </row>
    <row r="11854" spans="1:2" x14ac:dyDescent="0.25">
      <c r="A11854" s="4" t="s">
        <v>11852</v>
      </c>
      <c r="B11854" t="str">
        <f t="shared" si="185"/>
        <v>7514520</v>
      </c>
    </row>
    <row r="11855" spans="1:2" x14ac:dyDescent="0.25">
      <c r="A11855" s="4" t="s">
        <v>11853</v>
      </c>
      <c r="B11855" t="str">
        <f t="shared" si="185"/>
        <v>7516413</v>
      </c>
    </row>
    <row r="11856" spans="1:2" x14ac:dyDescent="0.25">
      <c r="A11856" s="4" t="s">
        <v>11854</v>
      </c>
      <c r="B11856" t="str">
        <f t="shared" si="185"/>
        <v>7521578</v>
      </c>
    </row>
    <row r="11857" spans="1:2" x14ac:dyDescent="0.25">
      <c r="A11857" s="4" t="s">
        <v>11855</v>
      </c>
      <c r="B11857" t="str">
        <f t="shared" si="185"/>
        <v>4039735</v>
      </c>
    </row>
    <row r="11858" spans="1:2" x14ac:dyDescent="0.25">
      <c r="A11858" s="4" t="s">
        <v>11856</v>
      </c>
      <c r="B11858" t="str">
        <f t="shared" si="185"/>
        <v>7509580</v>
      </c>
    </row>
    <row r="11859" spans="1:2" x14ac:dyDescent="0.25">
      <c r="A11859" s="4" t="s">
        <v>11857</v>
      </c>
      <c r="B11859" t="str">
        <f t="shared" si="185"/>
        <v>7517815</v>
      </c>
    </row>
    <row r="11860" spans="1:2" x14ac:dyDescent="0.25">
      <c r="A11860" s="4" t="s">
        <v>11858</v>
      </c>
      <c r="B11860" t="str">
        <f t="shared" si="185"/>
        <v>7518086</v>
      </c>
    </row>
    <row r="11861" spans="1:2" x14ac:dyDescent="0.25">
      <c r="A11861" s="4" t="s">
        <v>11859</v>
      </c>
      <c r="B11861" t="str">
        <f t="shared" si="185"/>
        <v>7521686</v>
      </c>
    </row>
    <row r="11862" spans="1:2" x14ac:dyDescent="0.25">
      <c r="A11862" s="4" t="s">
        <v>11860</v>
      </c>
      <c r="B11862" t="str">
        <f t="shared" si="185"/>
        <v>3092947</v>
      </c>
    </row>
    <row r="11863" spans="1:2" x14ac:dyDescent="0.25">
      <c r="A11863" s="4" t="s">
        <v>11861</v>
      </c>
      <c r="B11863" t="str">
        <f t="shared" si="185"/>
        <v>7601738</v>
      </c>
    </row>
    <row r="11864" spans="1:2" x14ac:dyDescent="0.25">
      <c r="A11864" s="4" t="s">
        <v>11862</v>
      </c>
      <c r="B11864" t="str">
        <f t="shared" si="185"/>
        <v>7510736</v>
      </c>
    </row>
    <row r="11865" spans="1:2" x14ac:dyDescent="0.25">
      <c r="A11865" s="4" t="s">
        <v>11863</v>
      </c>
      <c r="B11865" t="str">
        <f t="shared" si="185"/>
        <v>3068016</v>
      </c>
    </row>
    <row r="11866" spans="1:2" x14ac:dyDescent="0.25">
      <c r="A11866" s="4" t="s">
        <v>11864</v>
      </c>
      <c r="B11866" t="str">
        <f t="shared" si="185"/>
        <v>3122485</v>
      </c>
    </row>
    <row r="11867" spans="1:2" x14ac:dyDescent="0.25">
      <c r="A11867" s="4" t="s">
        <v>11865</v>
      </c>
      <c r="B11867" t="str">
        <f t="shared" si="185"/>
        <v>7503515</v>
      </c>
    </row>
    <row r="11868" spans="1:2" x14ac:dyDescent="0.25">
      <c r="A11868" s="4" t="s">
        <v>11866</v>
      </c>
      <c r="B11868" t="str">
        <f t="shared" si="185"/>
        <v>3144519</v>
      </c>
    </row>
    <row r="11869" spans="1:2" x14ac:dyDescent="0.25">
      <c r="A11869" s="4" t="s">
        <v>11867</v>
      </c>
      <c r="B11869" t="str">
        <f t="shared" si="185"/>
        <v>3142669</v>
      </c>
    </row>
    <row r="11870" spans="1:2" x14ac:dyDescent="0.25">
      <c r="A11870" s="4" t="s">
        <v>11868</v>
      </c>
      <c r="B11870" t="str">
        <f t="shared" si="185"/>
        <v>3119875</v>
      </c>
    </row>
    <row r="11871" spans="1:2" x14ac:dyDescent="0.25">
      <c r="A11871" s="4" t="s">
        <v>11869</v>
      </c>
      <c r="B11871" t="str">
        <f t="shared" si="185"/>
        <v>7511266</v>
      </c>
    </row>
    <row r="11872" spans="1:2" x14ac:dyDescent="0.25">
      <c r="A11872" s="4" t="s">
        <v>11870</v>
      </c>
      <c r="B11872" t="str">
        <f t="shared" si="185"/>
        <v>4317350</v>
      </c>
    </row>
    <row r="11873" spans="1:2" x14ac:dyDescent="0.25">
      <c r="A11873" s="4" t="s">
        <v>11871</v>
      </c>
      <c r="B11873" t="str">
        <f t="shared" si="185"/>
        <v>3121812</v>
      </c>
    </row>
    <row r="11874" spans="1:2" x14ac:dyDescent="0.25">
      <c r="A11874" s="4" t="s">
        <v>11872</v>
      </c>
      <c r="B11874" t="str">
        <f t="shared" si="185"/>
        <v>3189425</v>
      </c>
    </row>
    <row r="11875" spans="1:2" x14ac:dyDescent="0.25">
      <c r="A11875" s="4" t="s">
        <v>11873</v>
      </c>
      <c r="B11875" t="str">
        <f t="shared" si="185"/>
        <v>7506577</v>
      </c>
    </row>
    <row r="11876" spans="1:2" x14ac:dyDescent="0.25">
      <c r="A11876" s="4" t="s">
        <v>11874</v>
      </c>
      <c r="B11876" t="str">
        <f t="shared" si="185"/>
        <v>7516330</v>
      </c>
    </row>
    <row r="11877" spans="1:2" x14ac:dyDescent="0.25">
      <c r="A11877" s="4" t="s">
        <v>11875</v>
      </c>
      <c r="B11877" t="str">
        <f t="shared" si="185"/>
        <v>7503734</v>
      </c>
    </row>
    <row r="11878" spans="1:2" x14ac:dyDescent="0.25">
      <c r="A11878" s="4" t="s">
        <v>11876</v>
      </c>
      <c r="B11878" t="str">
        <f t="shared" si="185"/>
        <v>3079535</v>
      </c>
    </row>
    <row r="11879" spans="1:2" x14ac:dyDescent="0.25">
      <c r="A11879" s="4" t="s">
        <v>11877</v>
      </c>
      <c r="B11879" t="str">
        <f t="shared" si="185"/>
        <v/>
      </c>
    </row>
    <row r="11880" spans="1:2" x14ac:dyDescent="0.25">
      <c r="A11880" s="4" t="s">
        <v>11878</v>
      </c>
      <c r="B11880" t="str">
        <f t="shared" si="185"/>
        <v>3070406</v>
      </c>
    </row>
    <row r="11881" spans="1:2" x14ac:dyDescent="0.25">
      <c r="A11881" s="4" t="s">
        <v>11879</v>
      </c>
      <c r="B11881" t="str">
        <f t="shared" si="185"/>
        <v>3089134</v>
      </c>
    </row>
    <row r="11882" spans="1:2" x14ac:dyDescent="0.25">
      <c r="A11882" s="4" t="s">
        <v>11880</v>
      </c>
      <c r="B11882" t="str">
        <f t="shared" si="185"/>
        <v>3137764</v>
      </c>
    </row>
    <row r="11883" spans="1:2" x14ac:dyDescent="0.25">
      <c r="A11883" s="4" t="s">
        <v>11881</v>
      </c>
      <c r="B11883" t="str">
        <f t="shared" si="185"/>
        <v>3076960</v>
      </c>
    </row>
    <row r="11884" spans="1:2" x14ac:dyDescent="0.25">
      <c r="A11884" s="4" t="s">
        <v>11882</v>
      </c>
      <c r="B11884" t="str">
        <f t="shared" si="185"/>
        <v>7516061</v>
      </c>
    </row>
    <row r="11885" spans="1:2" x14ac:dyDescent="0.25">
      <c r="A11885" s="4" t="s">
        <v>11883</v>
      </c>
      <c r="B11885" t="str">
        <f t="shared" si="185"/>
        <v>3073690</v>
      </c>
    </row>
    <row r="11886" spans="1:2" x14ac:dyDescent="0.25">
      <c r="A11886" s="4" t="s">
        <v>11884</v>
      </c>
      <c r="B11886" t="str">
        <f t="shared" si="185"/>
        <v>3076895</v>
      </c>
    </row>
    <row r="11887" spans="1:2" x14ac:dyDescent="0.25">
      <c r="A11887" s="4" t="s">
        <v>11885</v>
      </c>
      <c r="B11887" t="str">
        <f t="shared" si="185"/>
        <v>7609262</v>
      </c>
    </row>
    <row r="11888" spans="1:2" x14ac:dyDescent="0.25">
      <c r="A11888" s="4" t="s">
        <v>11886</v>
      </c>
      <c r="B11888" t="str">
        <f t="shared" si="185"/>
        <v>3074103</v>
      </c>
    </row>
    <row r="11889" spans="1:2" x14ac:dyDescent="0.25">
      <c r="A11889" s="4" t="s">
        <v>11887</v>
      </c>
      <c r="B11889" t="str">
        <f t="shared" si="185"/>
        <v>3079270</v>
      </c>
    </row>
    <row r="11890" spans="1:2" x14ac:dyDescent="0.25">
      <c r="A11890" s="4" t="s">
        <v>11888</v>
      </c>
      <c r="B11890" t="str">
        <f t="shared" si="185"/>
        <v>3119872</v>
      </c>
    </row>
    <row r="11891" spans="1:2" x14ac:dyDescent="0.25">
      <c r="A11891" s="4" t="s">
        <v>11889</v>
      </c>
      <c r="B11891" t="str">
        <f t="shared" si="185"/>
        <v>7523626</v>
      </c>
    </row>
    <row r="11892" spans="1:2" x14ac:dyDescent="0.25">
      <c r="A11892" s="4" t="s">
        <v>11890</v>
      </c>
      <c r="B11892" t="str">
        <f t="shared" si="185"/>
        <v>4039175</v>
      </c>
    </row>
    <row r="11893" spans="1:2" x14ac:dyDescent="0.25">
      <c r="A11893" s="4" t="s">
        <v>11891</v>
      </c>
      <c r="B11893" t="str">
        <f t="shared" si="185"/>
        <v>7600862</v>
      </c>
    </row>
    <row r="11894" spans="1:2" x14ac:dyDescent="0.25">
      <c r="A11894" s="4" t="s">
        <v>11892</v>
      </c>
      <c r="B11894" t="str">
        <f t="shared" si="185"/>
        <v>3080320</v>
      </c>
    </row>
    <row r="11895" spans="1:2" x14ac:dyDescent="0.25">
      <c r="A11895" s="4" t="s">
        <v>11893</v>
      </c>
      <c r="B11895" t="str">
        <f t="shared" si="185"/>
        <v>3123665</v>
      </c>
    </row>
    <row r="11896" spans="1:2" x14ac:dyDescent="0.25">
      <c r="A11896" s="4" t="s">
        <v>11894</v>
      </c>
      <c r="B11896" t="str">
        <f t="shared" si="185"/>
        <v>3247826</v>
      </c>
    </row>
    <row r="11897" spans="1:2" x14ac:dyDescent="0.25">
      <c r="A11897" s="4" t="s">
        <v>11895</v>
      </c>
      <c r="B11897" t="str">
        <f t="shared" si="185"/>
        <v>7506675</v>
      </c>
    </row>
    <row r="11898" spans="1:2" x14ac:dyDescent="0.25">
      <c r="A11898" s="4" t="s">
        <v>11896</v>
      </c>
      <c r="B11898" t="str">
        <f t="shared" si="185"/>
        <v>3079696</v>
      </c>
    </row>
    <row r="11899" spans="1:2" x14ac:dyDescent="0.25">
      <c r="A11899" s="4" t="s">
        <v>11897</v>
      </c>
      <c r="B11899" t="str">
        <f t="shared" si="185"/>
        <v>7510804</v>
      </c>
    </row>
    <row r="11900" spans="1:2" x14ac:dyDescent="0.25">
      <c r="A11900" s="4" t="s">
        <v>11898</v>
      </c>
      <c r="B11900" t="str">
        <f t="shared" si="185"/>
        <v>7503533</v>
      </c>
    </row>
    <row r="11901" spans="1:2" x14ac:dyDescent="0.25">
      <c r="A11901" s="4" t="s">
        <v>11899</v>
      </c>
      <c r="B11901" t="str">
        <f t="shared" si="185"/>
        <v>3126973</v>
      </c>
    </row>
    <row r="11902" spans="1:2" x14ac:dyDescent="0.25">
      <c r="A11902" s="4" t="s">
        <v>11900</v>
      </c>
      <c r="B11902" t="str">
        <f t="shared" si="185"/>
        <v>3245705</v>
      </c>
    </row>
    <row r="11903" spans="1:2" x14ac:dyDescent="0.25">
      <c r="A11903" s="4" t="s">
        <v>11901</v>
      </c>
      <c r="B11903" t="str">
        <f t="shared" si="185"/>
        <v>3078426</v>
      </c>
    </row>
    <row r="11904" spans="1:2" x14ac:dyDescent="0.25">
      <c r="A11904" s="4" t="s">
        <v>11902</v>
      </c>
      <c r="B11904" t="str">
        <f t="shared" si="185"/>
        <v>7501253</v>
      </c>
    </row>
    <row r="11905" spans="1:2" x14ac:dyDescent="0.25">
      <c r="A11905" s="4" t="s">
        <v>11903</v>
      </c>
      <c r="B11905" t="str">
        <f t="shared" si="185"/>
        <v>3073426</v>
      </c>
    </row>
    <row r="11906" spans="1:2" x14ac:dyDescent="0.25">
      <c r="A11906" s="4" t="s">
        <v>11904</v>
      </c>
      <c r="B11906" t="str">
        <f t="shared" si="185"/>
        <v>7519395</v>
      </c>
    </row>
    <row r="11907" spans="1:2" x14ac:dyDescent="0.25">
      <c r="A11907" s="4" t="s">
        <v>11905</v>
      </c>
      <c r="B11907" t="str">
        <f t="shared" ref="B11907:B11970" si="186">IF(COUNTIF($A$2:$A$17621,A11907)&gt;1,"",A11907)</f>
        <v>3137878</v>
      </c>
    </row>
    <row r="11908" spans="1:2" x14ac:dyDescent="0.25">
      <c r="A11908" s="4" t="s">
        <v>11906</v>
      </c>
      <c r="B11908" t="str">
        <f t="shared" si="186"/>
        <v>4009227</v>
      </c>
    </row>
    <row r="11909" spans="1:2" x14ac:dyDescent="0.25">
      <c r="A11909" s="4" t="s">
        <v>11907</v>
      </c>
      <c r="B11909" t="str">
        <f t="shared" si="186"/>
        <v>7500259</v>
      </c>
    </row>
    <row r="11910" spans="1:2" x14ac:dyDescent="0.25">
      <c r="A11910" s="4" t="s">
        <v>11908</v>
      </c>
      <c r="B11910" t="str">
        <f t="shared" si="186"/>
        <v/>
      </c>
    </row>
    <row r="11911" spans="1:2" x14ac:dyDescent="0.25">
      <c r="A11911" s="4" t="s">
        <v>11909</v>
      </c>
      <c r="B11911" t="str">
        <f t="shared" si="186"/>
        <v>3244091</v>
      </c>
    </row>
    <row r="11912" spans="1:2" x14ac:dyDescent="0.25">
      <c r="A11912" s="4" t="s">
        <v>11910</v>
      </c>
      <c r="B11912" t="str">
        <f t="shared" si="186"/>
        <v>7505065</v>
      </c>
    </row>
    <row r="11913" spans="1:2" x14ac:dyDescent="0.25">
      <c r="A11913" s="4" t="s">
        <v>11911</v>
      </c>
      <c r="B11913" t="str">
        <f t="shared" si="186"/>
        <v>7508377</v>
      </c>
    </row>
    <row r="11914" spans="1:2" x14ac:dyDescent="0.25">
      <c r="A11914" s="4" t="s">
        <v>11912</v>
      </c>
      <c r="B11914" t="str">
        <f t="shared" si="186"/>
        <v>3142675</v>
      </c>
    </row>
    <row r="11915" spans="1:2" x14ac:dyDescent="0.25">
      <c r="A11915" s="4" t="s">
        <v>11913</v>
      </c>
      <c r="B11915" t="str">
        <f t="shared" si="186"/>
        <v>3143797</v>
      </c>
    </row>
    <row r="11916" spans="1:2" x14ac:dyDescent="0.25">
      <c r="A11916" s="4" t="s">
        <v>11914</v>
      </c>
      <c r="B11916" t="str">
        <f t="shared" si="186"/>
        <v>3149892</v>
      </c>
    </row>
    <row r="11917" spans="1:2" x14ac:dyDescent="0.25">
      <c r="A11917" s="4" t="s">
        <v>11915</v>
      </c>
      <c r="B11917" t="str">
        <f t="shared" si="186"/>
        <v>3201353</v>
      </c>
    </row>
    <row r="11918" spans="1:2" x14ac:dyDescent="0.25">
      <c r="A11918" s="4" t="s">
        <v>11916</v>
      </c>
      <c r="B11918" t="str">
        <f t="shared" si="186"/>
        <v>3138151</v>
      </c>
    </row>
    <row r="11919" spans="1:2" x14ac:dyDescent="0.25">
      <c r="A11919" s="4" t="s">
        <v>11917</v>
      </c>
      <c r="B11919" t="str">
        <f t="shared" si="186"/>
        <v>4012957</v>
      </c>
    </row>
    <row r="11920" spans="1:2" x14ac:dyDescent="0.25">
      <c r="A11920" s="4" t="s">
        <v>11918</v>
      </c>
      <c r="B11920" t="str">
        <f t="shared" si="186"/>
        <v>7505751</v>
      </c>
    </row>
    <row r="11921" spans="1:2" x14ac:dyDescent="0.25">
      <c r="A11921" s="4" t="s">
        <v>11919</v>
      </c>
      <c r="B11921" t="str">
        <f t="shared" si="186"/>
        <v>7512630</v>
      </c>
    </row>
    <row r="11922" spans="1:2" x14ac:dyDescent="0.25">
      <c r="A11922" s="4" t="s">
        <v>11920</v>
      </c>
      <c r="B11922" t="str">
        <f t="shared" si="186"/>
        <v>3080112</v>
      </c>
    </row>
    <row r="11923" spans="1:2" x14ac:dyDescent="0.25">
      <c r="A11923" s="4" t="s">
        <v>11921</v>
      </c>
      <c r="B11923" t="str">
        <f t="shared" si="186"/>
        <v>3080182</v>
      </c>
    </row>
    <row r="11924" spans="1:2" x14ac:dyDescent="0.25">
      <c r="A11924" s="4" t="s">
        <v>11922</v>
      </c>
      <c r="B11924" t="str">
        <f t="shared" si="186"/>
        <v>4203479</v>
      </c>
    </row>
    <row r="11925" spans="1:2" x14ac:dyDescent="0.25">
      <c r="A11925" s="4" t="s">
        <v>11923</v>
      </c>
      <c r="B11925" t="str">
        <f t="shared" si="186"/>
        <v>7506412</v>
      </c>
    </row>
    <row r="11926" spans="1:2" x14ac:dyDescent="0.25">
      <c r="A11926" s="4" t="s">
        <v>11924</v>
      </c>
      <c r="B11926" t="str">
        <f t="shared" si="186"/>
        <v>4073415</v>
      </c>
    </row>
    <row r="11927" spans="1:2" x14ac:dyDescent="0.25">
      <c r="A11927" s="4" t="s">
        <v>11925</v>
      </c>
      <c r="B11927" t="str">
        <f t="shared" si="186"/>
        <v/>
      </c>
    </row>
    <row r="11928" spans="1:2" x14ac:dyDescent="0.25">
      <c r="A11928" s="4" t="s">
        <v>11926</v>
      </c>
      <c r="B11928" t="str">
        <f t="shared" si="186"/>
        <v>4077625</v>
      </c>
    </row>
    <row r="11929" spans="1:2" x14ac:dyDescent="0.25">
      <c r="A11929" s="4" t="s">
        <v>11927</v>
      </c>
      <c r="B11929" t="str">
        <f t="shared" si="186"/>
        <v>4105765</v>
      </c>
    </row>
    <row r="11930" spans="1:2" x14ac:dyDescent="0.25">
      <c r="A11930" s="4" t="s">
        <v>11928</v>
      </c>
      <c r="B11930" t="str">
        <f t="shared" si="186"/>
        <v>5026801</v>
      </c>
    </row>
    <row r="11931" spans="1:2" x14ac:dyDescent="0.25">
      <c r="A11931" s="4" t="s">
        <v>11929</v>
      </c>
      <c r="B11931" t="str">
        <f t="shared" si="186"/>
        <v>5059955</v>
      </c>
    </row>
    <row r="11932" spans="1:2" x14ac:dyDescent="0.25">
      <c r="A11932" s="4" t="s">
        <v>11930</v>
      </c>
      <c r="B11932" t="str">
        <f t="shared" si="186"/>
        <v>5063035</v>
      </c>
    </row>
    <row r="11933" spans="1:2" x14ac:dyDescent="0.25">
      <c r="A11933" s="4" t="s">
        <v>11931</v>
      </c>
      <c r="B11933" t="str">
        <f t="shared" si="186"/>
        <v>5063990</v>
      </c>
    </row>
    <row r="11934" spans="1:2" x14ac:dyDescent="0.25">
      <c r="A11934" s="4" t="s">
        <v>11932</v>
      </c>
      <c r="B11934" t="str">
        <f t="shared" si="186"/>
        <v>5199537</v>
      </c>
    </row>
    <row r="11935" spans="1:2" x14ac:dyDescent="0.25">
      <c r="A11935" s="4" t="s">
        <v>11933</v>
      </c>
      <c r="B11935" t="str">
        <f t="shared" si="186"/>
        <v/>
      </c>
    </row>
    <row r="11936" spans="1:2" x14ac:dyDescent="0.25">
      <c r="A11936" s="4" t="s">
        <v>11934</v>
      </c>
      <c r="B11936" t="str">
        <f t="shared" si="186"/>
        <v>5036170</v>
      </c>
    </row>
    <row r="11937" spans="1:2" x14ac:dyDescent="0.25">
      <c r="A11937" s="4" t="s">
        <v>11935</v>
      </c>
      <c r="B11937" t="str">
        <f t="shared" si="186"/>
        <v>5048331</v>
      </c>
    </row>
    <row r="11938" spans="1:2" x14ac:dyDescent="0.25">
      <c r="A11938" s="4" t="s">
        <v>11936</v>
      </c>
      <c r="B11938" t="str">
        <f t="shared" si="186"/>
        <v>5056510</v>
      </c>
    </row>
    <row r="11939" spans="1:2" x14ac:dyDescent="0.25">
      <c r="A11939" s="4" t="s">
        <v>11937</v>
      </c>
      <c r="B11939" t="str">
        <f t="shared" si="186"/>
        <v>5059622</v>
      </c>
    </row>
    <row r="11940" spans="1:2" x14ac:dyDescent="0.25">
      <c r="A11940" s="4" t="s">
        <v>11938</v>
      </c>
      <c r="B11940" t="str">
        <f t="shared" si="186"/>
        <v>5077788</v>
      </c>
    </row>
    <row r="11941" spans="1:2" x14ac:dyDescent="0.25">
      <c r="A11941" s="4" t="s">
        <v>11939</v>
      </c>
      <c r="B11941" t="str">
        <f t="shared" si="186"/>
        <v>4219789</v>
      </c>
    </row>
    <row r="11942" spans="1:2" x14ac:dyDescent="0.25">
      <c r="A11942" s="4" t="s">
        <v>11940</v>
      </c>
      <c r="B11942" t="str">
        <f t="shared" si="186"/>
        <v>4331228</v>
      </c>
    </row>
    <row r="11943" spans="1:2" x14ac:dyDescent="0.25">
      <c r="A11943" s="4" t="s">
        <v>11941</v>
      </c>
      <c r="B11943" t="str">
        <f t="shared" si="186"/>
        <v>3064002</v>
      </c>
    </row>
    <row r="11944" spans="1:2" x14ac:dyDescent="0.25">
      <c r="A11944" s="4" t="s">
        <v>11942</v>
      </c>
      <c r="B11944" t="str">
        <f t="shared" si="186"/>
        <v>4026206</v>
      </c>
    </row>
    <row r="11945" spans="1:2" x14ac:dyDescent="0.25">
      <c r="A11945" s="4" t="s">
        <v>11943</v>
      </c>
      <c r="B11945" t="str">
        <f t="shared" si="186"/>
        <v>4306512</v>
      </c>
    </row>
    <row r="11946" spans="1:2" x14ac:dyDescent="0.25">
      <c r="A11946" s="4" t="s">
        <v>11944</v>
      </c>
      <c r="B11946" t="str">
        <f t="shared" si="186"/>
        <v>5043401</v>
      </c>
    </row>
    <row r="11947" spans="1:2" x14ac:dyDescent="0.25">
      <c r="A11947" s="4" t="s">
        <v>11945</v>
      </c>
      <c r="B11947" t="str">
        <f t="shared" si="186"/>
        <v>5073940</v>
      </c>
    </row>
    <row r="11948" spans="1:2" x14ac:dyDescent="0.25">
      <c r="A11948" s="4" t="s">
        <v>11946</v>
      </c>
      <c r="B11948" t="str">
        <f t="shared" si="186"/>
        <v>4008510</v>
      </c>
    </row>
    <row r="11949" spans="1:2" x14ac:dyDescent="0.25">
      <c r="A11949" s="4" t="s">
        <v>11947</v>
      </c>
      <c r="B11949" t="str">
        <f t="shared" si="186"/>
        <v>4037585</v>
      </c>
    </row>
    <row r="11950" spans="1:2" x14ac:dyDescent="0.25">
      <c r="A11950" s="4" t="s">
        <v>11948</v>
      </c>
      <c r="B11950" t="str">
        <f t="shared" si="186"/>
        <v>5027429</v>
      </c>
    </row>
    <row r="11951" spans="1:2" x14ac:dyDescent="0.25">
      <c r="A11951" s="4" t="s">
        <v>11949</v>
      </c>
      <c r="B11951" t="str">
        <f t="shared" si="186"/>
        <v>5036168</v>
      </c>
    </row>
    <row r="11952" spans="1:2" x14ac:dyDescent="0.25">
      <c r="A11952" s="4" t="s">
        <v>11950</v>
      </c>
      <c r="B11952" t="str">
        <f t="shared" si="186"/>
        <v>5059381</v>
      </c>
    </row>
    <row r="11953" spans="1:2" x14ac:dyDescent="0.25">
      <c r="A11953" s="4" t="s">
        <v>11951</v>
      </c>
      <c r="B11953" t="str">
        <f t="shared" si="186"/>
        <v>5059433</v>
      </c>
    </row>
    <row r="11954" spans="1:2" x14ac:dyDescent="0.25">
      <c r="A11954" s="4" t="s">
        <v>11952</v>
      </c>
      <c r="B11954" t="str">
        <f t="shared" si="186"/>
        <v>4329825</v>
      </c>
    </row>
    <row r="11955" spans="1:2" x14ac:dyDescent="0.25">
      <c r="A11955" s="4" t="s">
        <v>11953</v>
      </c>
      <c r="B11955" t="str">
        <f t="shared" si="186"/>
        <v>3148939</v>
      </c>
    </row>
    <row r="11956" spans="1:2" x14ac:dyDescent="0.25">
      <c r="A11956" s="4" t="s">
        <v>11954</v>
      </c>
      <c r="B11956" t="str">
        <f t="shared" si="186"/>
        <v>4212525</v>
      </c>
    </row>
    <row r="11957" spans="1:2" x14ac:dyDescent="0.25">
      <c r="A11957" s="4" t="s">
        <v>11955</v>
      </c>
      <c r="B11957" t="str">
        <f t="shared" si="186"/>
        <v>5025671</v>
      </c>
    </row>
    <row r="11958" spans="1:2" x14ac:dyDescent="0.25">
      <c r="A11958" s="4" t="s">
        <v>11956</v>
      </c>
      <c r="B11958" t="str">
        <f t="shared" si="186"/>
        <v/>
      </c>
    </row>
    <row r="11959" spans="1:2" x14ac:dyDescent="0.25">
      <c r="A11959" s="4" t="s">
        <v>11957</v>
      </c>
      <c r="B11959" t="str">
        <f t="shared" si="186"/>
        <v>5215017</v>
      </c>
    </row>
    <row r="11960" spans="1:2" x14ac:dyDescent="0.25">
      <c r="A11960" s="4" t="s">
        <v>11958</v>
      </c>
      <c r="B11960" t="str">
        <f t="shared" si="186"/>
        <v>4100300</v>
      </c>
    </row>
    <row r="11961" spans="1:2" x14ac:dyDescent="0.25">
      <c r="A11961" s="4" t="s">
        <v>11959</v>
      </c>
      <c r="B11961" t="str">
        <f t="shared" si="186"/>
        <v/>
      </c>
    </row>
    <row r="11962" spans="1:2" x14ac:dyDescent="0.25">
      <c r="A11962" s="4" t="s">
        <v>11960</v>
      </c>
      <c r="B11962" t="str">
        <f t="shared" si="186"/>
        <v>5039398</v>
      </c>
    </row>
    <row r="11963" spans="1:2" x14ac:dyDescent="0.25">
      <c r="A11963" s="4" t="s">
        <v>11961</v>
      </c>
      <c r="B11963" t="str">
        <f t="shared" si="186"/>
        <v>5047813</v>
      </c>
    </row>
    <row r="11964" spans="1:2" x14ac:dyDescent="0.25">
      <c r="A11964" s="4" t="s">
        <v>11962</v>
      </c>
      <c r="B11964" t="str">
        <f t="shared" si="186"/>
        <v>5048293</v>
      </c>
    </row>
    <row r="11965" spans="1:2" x14ac:dyDescent="0.25">
      <c r="A11965" s="4" t="s">
        <v>11963</v>
      </c>
      <c r="B11965" t="str">
        <f t="shared" si="186"/>
        <v>5059467</v>
      </c>
    </row>
    <row r="11966" spans="1:2" x14ac:dyDescent="0.25">
      <c r="A11966" s="4" t="s">
        <v>11964</v>
      </c>
      <c r="B11966" t="str">
        <f t="shared" si="186"/>
        <v>5214068</v>
      </c>
    </row>
    <row r="11967" spans="1:2" x14ac:dyDescent="0.25">
      <c r="A11967" s="4" t="s">
        <v>11965</v>
      </c>
      <c r="B11967" t="str">
        <f t="shared" si="186"/>
        <v>4007782</v>
      </c>
    </row>
    <row r="11968" spans="1:2" x14ac:dyDescent="0.25">
      <c r="A11968" s="4" t="s">
        <v>11966</v>
      </c>
      <c r="B11968" t="str">
        <f t="shared" si="186"/>
        <v>4028925</v>
      </c>
    </row>
    <row r="11969" spans="1:2" x14ac:dyDescent="0.25">
      <c r="A11969" s="4" t="s">
        <v>11967</v>
      </c>
      <c r="B11969" t="str">
        <f t="shared" si="186"/>
        <v>4047534</v>
      </c>
    </row>
    <row r="11970" spans="1:2" x14ac:dyDescent="0.25">
      <c r="A11970" s="4" t="s">
        <v>11968</v>
      </c>
      <c r="B11970" t="str">
        <f t="shared" si="186"/>
        <v>4309445</v>
      </c>
    </row>
    <row r="11971" spans="1:2" x14ac:dyDescent="0.25">
      <c r="A11971" s="4" t="s">
        <v>11969</v>
      </c>
      <c r="B11971" t="str">
        <f t="shared" ref="B11971:B12034" si="187">IF(COUNTIF($A$2:$A$17621,A11971)&gt;1,"",A11971)</f>
        <v>5051136</v>
      </c>
    </row>
    <row r="11972" spans="1:2" x14ac:dyDescent="0.25">
      <c r="A11972" s="4" t="s">
        <v>11970</v>
      </c>
      <c r="B11972" t="str">
        <f t="shared" si="187"/>
        <v>5062748</v>
      </c>
    </row>
    <row r="11973" spans="1:2" x14ac:dyDescent="0.25">
      <c r="A11973" s="4" t="s">
        <v>11971</v>
      </c>
      <c r="B11973" t="str">
        <f t="shared" si="187"/>
        <v>5178401</v>
      </c>
    </row>
    <row r="11974" spans="1:2" x14ac:dyDescent="0.25">
      <c r="A11974" s="4" t="s">
        <v>11972</v>
      </c>
      <c r="B11974" t="str">
        <f t="shared" si="187"/>
        <v>5036183</v>
      </c>
    </row>
    <row r="11975" spans="1:2" x14ac:dyDescent="0.25">
      <c r="A11975" s="4" t="s">
        <v>11973</v>
      </c>
      <c r="B11975" t="str">
        <f t="shared" si="187"/>
        <v>5059133</v>
      </c>
    </row>
    <row r="11976" spans="1:2" x14ac:dyDescent="0.25">
      <c r="A11976" s="4" t="s">
        <v>11974</v>
      </c>
      <c r="B11976" t="str">
        <f t="shared" si="187"/>
        <v>5060403</v>
      </c>
    </row>
    <row r="11977" spans="1:2" x14ac:dyDescent="0.25">
      <c r="A11977" s="4" t="s">
        <v>11975</v>
      </c>
      <c r="B11977" t="str">
        <f t="shared" si="187"/>
        <v>5192817</v>
      </c>
    </row>
    <row r="11978" spans="1:2" x14ac:dyDescent="0.25">
      <c r="A11978" s="4" t="s">
        <v>11976</v>
      </c>
      <c r="B11978" t="str">
        <f t="shared" si="187"/>
        <v>5062723</v>
      </c>
    </row>
    <row r="11979" spans="1:2" x14ac:dyDescent="0.25">
      <c r="A11979" s="4" t="s">
        <v>11977</v>
      </c>
      <c r="B11979" t="str">
        <f t="shared" si="187"/>
        <v>5062724</v>
      </c>
    </row>
    <row r="11980" spans="1:2" x14ac:dyDescent="0.25">
      <c r="A11980" s="4" t="s">
        <v>11978</v>
      </c>
      <c r="B11980" t="str">
        <f t="shared" si="187"/>
        <v>5062727</v>
      </c>
    </row>
    <row r="11981" spans="1:2" x14ac:dyDescent="0.25">
      <c r="A11981" s="4" t="s">
        <v>11979</v>
      </c>
      <c r="B11981" t="str">
        <f t="shared" si="187"/>
        <v>4086517</v>
      </c>
    </row>
    <row r="11982" spans="1:2" x14ac:dyDescent="0.25">
      <c r="A11982" s="4" t="s">
        <v>11980</v>
      </c>
      <c r="B11982" t="str">
        <f t="shared" si="187"/>
        <v>5050746</v>
      </c>
    </row>
    <row r="11983" spans="1:2" x14ac:dyDescent="0.25">
      <c r="A11983" s="4" t="s">
        <v>11981</v>
      </c>
      <c r="B11983" t="str">
        <f t="shared" si="187"/>
        <v>5059454</v>
      </c>
    </row>
    <row r="11984" spans="1:2" x14ac:dyDescent="0.25">
      <c r="A11984" s="4" t="s">
        <v>11982</v>
      </c>
      <c r="B11984" t="str">
        <f t="shared" si="187"/>
        <v>5075838</v>
      </c>
    </row>
    <row r="11985" spans="1:2" x14ac:dyDescent="0.25">
      <c r="A11985" s="4" t="s">
        <v>11983</v>
      </c>
      <c r="B11985" t="str">
        <f t="shared" si="187"/>
        <v>3142748</v>
      </c>
    </row>
    <row r="11986" spans="1:2" x14ac:dyDescent="0.25">
      <c r="A11986" s="4" t="s">
        <v>11984</v>
      </c>
      <c r="B11986" t="str">
        <f t="shared" si="187"/>
        <v>5062511</v>
      </c>
    </row>
    <row r="11987" spans="1:2" x14ac:dyDescent="0.25">
      <c r="A11987" s="4" t="s">
        <v>11985</v>
      </c>
      <c r="B11987" t="str">
        <f t="shared" si="187"/>
        <v>5063082</v>
      </c>
    </row>
    <row r="11988" spans="1:2" x14ac:dyDescent="0.25">
      <c r="A11988" s="4" t="s">
        <v>11986</v>
      </c>
      <c r="B11988" t="str">
        <f t="shared" si="187"/>
        <v>5179824</v>
      </c>
    </row>
    <row r="11989" spans="1:2" x14ac:dyDescent="0.25">
      <c r="A11989" s="4" t="s">
        <v>11987</v>
      </c>
      <c r="B11989" t="str">
        <f t="shared" si="187"/>
        <v>5181590</v>
      </c>
    </row>
    <row r="11990" spans="1:2" x14ac:dyDescent="0.25">
      <c r="A11990" s="4" t="s">
        <v>11988</v>
      </c>
      <c r="B11990" t="str">
        <f t="shared" si="187"/>
        <v>5183179</v>
      </c>
    </row>
    <row r="11991" spans="1:2" x14ac:dyDescent="0.25">
      <c r="A11991" s="4" t="s">
        <v>11989</v>
      </c>
      <c r="B11991" t="str">
        <f t="shared" si="187"/>
        <v/>
      </c>
    </row>
    <row r="11992" spans="1:2" x14ac:dyDescent="0.25">
      <c r="A11992" s="4" t="s">
        <v>11990</v>
      </c>
      <c r="B11992" t="str">
        <f t="shared" si="187"/>
        <v>4105277</v>
      </c>
    </row>
    <row r="11993" spans="1:2" x14ac:dyDescent="0.25">
      <c r="A11993" s="4" t="s">
        <v>11991</v>
      </c>
      <c r="B11993" t="str">
        <f t="shared" si="187"/>
        <v>5025110</v>
      </c>
    </row>
    <row r="11994" spans="1:2" x14ac:dyDescent="0.25">
      <c r="A11994" s="4" t="s">
        <v>11992</v>
      </c>
      <c r="B11994" t="str">
        <f t="shared" si="187"/>
        <v>5188271</v>
      </c>
    </row>
    <row r="11995" spans="1:2" x14ac:dyDescent="0.25">
      <c r="A11995" s="4" t="s">
        <v>11993</v>
      </c>
      <c r="B11995" t="str">
        <f t="shared" si="187"/>
        <v>4029887</v>
      </c>
    </row>
    <row r="11996" spans="1:2" x14ac:dyDescent="0.25">
      <c r="A11996" s="4" t="s">
        <v>11994</v>
      </c>
      <c r="B11996" t="str">
        <f t="shared" si="187"/>
        <v>4299708</v>
      </c>
    </row>
    <row r="11997" spans="1:2" x14ac:dyDescent="0.25">
      <c r="A11997" s="4" t="s">
        <v>11995</v>
      </c>
      <c r="B11997" t="str">
        <f t="shared" si="187"/>
        <v>4302213</v>
      </c>
    </row>
    <row r="11998" spans="1:2" x14ac:dyDescent="0.25">
      <c r="A11998" s="4" t="s">
        <v>11996</v>
      </c>
      <c r="B11998" t="str">
        <f t="shared" si="187"/>
        <v>5036686</v>
      </c>
    </row>
    <row r="11999" spans="1:2" x14ac:dyDescent="0.25">
      <c r="A11999" s="4" t="s">
        <v>11997</v>
      </c>
      <c r="B11999" t="str">
        <f t="shared" si="187"/>
        <v>5044199</v>
      </c>
    </row>
    <row r="12000" spans="1:2" x14ac:dyDescent="0.25">
      <c r="A12000" s="4" t="s">
        <v>11998</v>
      </c>
      <c r="B12000" t="str">
        <f t="shared" si="187"/>
        <v>3076647</v>
      </c>
    </row>
    <row r="12001" spans="1:2" x14ac:dyDescent="0.25">
      <c r="A12001" s="4" t="s">
        <v>11999</v>
      </c>
      <c r="B12001" t="str">
        <f t="shared" si="187"/>
        <v>3120882</v>
      </c>
    </row>
    <row r="12002" spans="1:2" x14ac:dyDescent="0.25">
      <c r="A12002" s="4" t="s">
        <v>12000</v>
      </c>
      <c r="B12002" t="str">
        <f t="shared" si="187"/>
        <v>3142795</v>
      </c>
    </row>
    <row r="12003" spans="1:2" x14ac:dyDescent="0.25">
      <c r="A12003" s="4" t="s">
        <v>12001</v>
      </c>
      <c r="B12003" t="str">
        <f t="shared" si="187"/>
        <v>3142818</v>
      </c>
    </row>
    <row r="12004" spans="1:2" x14ac:dyDescent="0.25">
      <c r="A12004" s="4" t="s">
        <v>12002</v>
      </c>
      <c r="B12004" t="str">
        <f t="shared" si="187"/>
        <v>4303837</v>
      </c>
    </row>
    <row r="12005" spans="1:2" x14ac:dyDescent="0.25">
      <c r="A12005" s="4" t="s">
        <v>12003</v>
      </c>
      <c r="B12005" t="str">
        <f t="shared" si="187"/>
        <v>5026161</v>
      </c>
    </row>
    <row r="12006" spans="1:2" x14ac:dyDescent="0.25">
      <c r="A12006" s="4" t="s">
        <v>12004</v>
      </c>
      <c r="B12006" t="str">
        <f t="shared" si="187"/>
        <v>4008351</v>
      </c>
    </row>
    <row r="12007" spans="1:2" x14ac:dyDescent="0.25">
      <c r="A12007" s="4" t="s">
        <v>12005</v>
      </c>
      <c r="B12007" t="str">
        <f t="shared" si="187"/>
        <v/>
      </c>
    </row>
    <row r="12008" spans="1:2" x14ac:dyDescent="0.25">
      <c r="A12008" s="4" t="s">
        <v>12006</v>
      </c>
      <c r="B12008" t="str">
        <f t="shared" si="187"/>
        <v>4021598</v>
      </c>
    </row>
    <row r="12009" spans="1:2" x14ac:dyDescent="0.25">
      <c r="A12009" s="4" t="s">
        <v>12007</v>
      </c>
      <c r="B12009" t="str">
        <f t="shared" si="187"/>
        <v>4217954</v>
      </c>
    </row>
    <row r="12010" spans="1:2" x14ac:dyDescent="0.25">
      <c r="A12010" s="4" t="s">
        <v>12008</v>
      </c>
      <c r="B12010" t="str">
        <f t="shared" si="187"/>
        <v>7505903</v>
      </c>
    </row>
    <row r="12011" spans="1:2" x14ac:dyDescent="0.25">
      <c r="A12011" s="4" t="s">
        <v>12009</v>
      </c>
      <c r="B12011" t="str">
        <f t="shared" si="187"/>
        <v>4008336</v>
      </c>
    </row>
    <row r="12012" spans="1:2" x14ac:dyDescent="0.25">
      <c r="A12012" s="4" t="s">
        <v>12010</v>
      </c>
      <c r="B12012" t="str">
        <f t="shared" si="187"/>
        <v>4008343</v>
      </c>
    </row>
    <row r="12013" spans="1:2" x14ac:dyDescent="0.25">
      <c r="A12013" s="4" t="s">
        <v>12011</v>
      </c>
      <c r="B12013" t="str">
        <f t="shared" si="187"/>
        <v>4300431</v>
      </c>
    </row>
    <row r="12014" spans="1:2" x14ac:dyDescent="0.25">
      <c r="A12014" s="4" t="s">
        <v>12012</v>
      </c>
      <c r="B12014" t="str">
        <f t="shared" si="187"/>
        <v>4301891</v>
      </c>
    </row>
    <row r="12015" spans="1:2" x14ac:dyDescent="0.25">
      <c r="A12015" s="4" t="s">
        <v>12013</v>
      </c>
      <c r="B12015" t="str">
        <f t="shared" si="187"/>
        <v>5020026</v>
      </c>
    </row>
    <row r="12016" spans="1:2" x14ac:dyDescent="0.25">
      <c r="A12016" s="4" t="s">
        <v>12014</v>
      </c>
      <c r="B12016" t="str">
        <f t="shared" si="187"/>
        <v>7504578</v>
      </c>
    </row>
    <row r="12017" spans="1:2" x14ac:dyDescent="0.25">
      <c r="A12017" s="4" t="s">
        <v>12015</v>
      </c>
      <c r="B12017" t="str">
        <f t="shared" si="187"/>
        <v>4050850</v>
      </c>
    </row>
    <row r="12018" spans="1:2" x14ac:dyDescent="0.25">
      <c r="A12018" s="4" t="s">
        <v>12016</v>
      </c>
      <c r="B12018" t="str">
        <f t="shared" si="187"/>
        <v>4315928</v>
      </c>
    </row>
    <row r="12019" spans="1:2" x14ac:dyDescent="0.25">
      <c r="A12019" s="4" t="s">
        <v>12017</v>
      </c>
      <c r="B12019" t="str">
        <f t="shared" si="187"/>
        <v>5036837</v>
      </c>
    </row>
    <row r="12020" spans="1:2" x14ac:dyDescent="0.25">
      <c r="A12020" s="4" t="s">
        <v>12018</v>
      </c>
      <c r="B12020" t="str">
        <f t="shared" si="187"/>
        <v>5191151</v>
      </c>
    </row>
    <row r="12021" spans="1:2" x14ac:dyDescent="0.25">
      <c r="A12021" s="4" t="s">
        <v>12019</v>
      </c>
      <c r="B12021" t="str">
        <f t="shared" si="187"/>
        <v>4008339</v>
      </c>
    </row>
    <row r="12022" spans="1:2" x14ac:dyDescent="0.25">
      <c r="A12022" s="4" t="s">
        <v>12020</v>
      </c>
      <c r="B12022" t="str">
        <f t="shared" si="187"/>
        <v>4015938</v>
      </c>
    </row>
    <row r="12023" spans="1:2" x14ac:dyDescent="0.25">
      <c r="A12023" s="4" t="s">
        <v>12021</v>
      </c>
      <c r="B12023" t="str">
        <f t="shared" si="187"/>
        <v>5019614</v>
      </c>
    </row>
    <row r="12024" spans="1:2" x14ac:dyDescent="0.25">
      <c r="A12024" s="4" t="s">
        <v>12022</v>
      </c>
      <c r="B12024" t="str">
        <f t="shared" si="187"/>
        <v>5048301</v>
      </c>
    </row>
    <row r="12025" spans="1:2" x14ac:dyDescent="0.25">
      <c r="A12025" s="4" t="s">
        <v>12023</v>
      </c>
      <c r="B12025" t="str">
        <f t="shared" si="187"/>
        <v>5189174</v>
      </c>
    </row>
    <row r="12026" spans="1:2" x14ac:dyDescent="0.25">
      <c r="A12026" s="4" t="s">
        <v>12024</v>
      </c>
      <c r="B12026" t="str">
        <f t="shared" si="187"/>
        <v>5035449</v>
      </c>
    </row>
    <row r="12027" spans="1:2" x14ac:dyDescent="0.25">
      <c r="A12027" s="4" t="s">
        <v>12025</v>
      </c>
      <c r="B12027" t="str">
        <f t="shared" si="187"/>
        <v>5077640</v>
      </c>
    </row>
    <row r="12028" spans="1:2" x14ac:dyDescent="0.25">
      <c r="A12028" s="4" t="s">
        <v>12026</v>
      </c>
      <c r="B12028" t="str">
        <f t="shared" si="187"/>
        <v>H140JVA14</v>
      </c>
    </row>
    <row r="12029" spans="1:2" x14ac:dyDescent="0.25">
      <c r="A12029" s="4" t="s">
        <v>12027</v>
      </c>
      <c r="B12029" t="str">
        <f t="shared" si="187"/>
        <v>4295244</v>
      </c>
    </row>
    <row r="12030" spans="1:2" x14ac:dyDescent="0.25">
      <c r="A12030" s="4" t="s">
        <v>12028</v>
      </c>
      <c r="B12030" t="str">
        <f t="shared" si="187"/>
        <v>5035349</v>
      </c>
    </row>
    <row r="12031" spans="1:2" x14ac:dyDescent="0.25">
      <c r="A12031" s="4" t="s">
        <v>12029</v>
      </c>
      <c r="B12031" t="str">
        <f t="shared" si="187"/>
        <v>5036184</v>
      </c>
    </row>
    <row r="12032" spans="1:2" x14ac:dyDescent="0.25">
      <c r="A12032" s="4" t="s">
        <v>12030</v>
      </c>
      <c r="B12032" t="str">
        <f t="shared" si="187"/>
        <v>5056619</v>
      </c>
    </row>
    <row r="12033" spans="1:2" x14ac:dyDescent="0.25">
      <c r="A12033" s="4" t="s">
        <v>12031</v>
      </c>
      <c r="B12033" t="str">
        <f t="shared" si="187"/>
        <v>5059494</v>
      </c>
    </row>
    <row r="12034" spans="1:2" x14ac:dyDescent="0.25">
      <c r="A12034" s="4" t="s">
        <v>12032</v>
      </c>
      <c r="B12034" t="str">
        <f t="shared" si="187"/>
        <v>5059937</v>
      </c>
    </row>
    <row r="12035" spans="1:2" x14ac:dyDescent="0.25">
      <c r="A12035" s="4" t="s">
        <v>12033</v>
      </c>
      <c r="B12035" t="str">
        <f t="shared" ref="B12035:B12098" si="188">IF(COUNTIF($A$2:$A$17621,A12035)&gt;1,"",A12035)</f>
        <v/>
      </c>
    </row>
    <row r="12036" spans="1:2" x14ac:dyDescent="0.25">
      <c r="A12036" s="4" t="s">
        <v>12034</v>
      </c>
      <c r="B12036" t="str">
        <f t="shared" si="188"/>
        <v>4018007</v>
      </c>
    </row>
    <row r="12037" spans="1:2" x14ac:dyDescent="0.25">
      <c r="A12037" s="4" t="s">
        <v>12035</v>
      </c>
      <c r="B12037" t="str">
        <f t="shared" si="188"/>
        <v>4020103</v>
      </c>
    </row>
    <row r="12038" spans="1:2" x14ac:dyDescent="0.25">
      <c r="A12038" s="4" t="s">
        <v>12036</v>
      </c>
      <c r="B12038" t="str">
        <f t="shared" si="188"/>
        <v>H140AAB136AA</v>
      </c>
    </row>
    <row r="12039" spans="1:2" x14ac:dyDescent="0.25">
      <c r="A12039" s="4" t="s">
        <v>12037</v>
      </c>
      <c r="B12039" t="str">
        <f t="shared" si="188"/>
        <v/>
      </c>
    </row>
    <row r="12040" spans="1:2" x14ac:dyDescent="0.25">
      <c r="A12040" s="4" t="s">
        <v>12038</v>
      </c>
      <c r="B12040" t="str">
        <f t="shared" si="188"/>
        <v>7509297</v>
      </c>
    </row>
    <row r="12041" spans="1:2" x14ac:dyDescent="0.25">
      <c r="A12041" s="4" t="s">
        <v>12039</v>
      </c>
      <c r="B12041" t="str">
        <f t="shared" si="188"/>
        <v>4008498</v>
      </c>
    </row>
    <row r="12042" spans="1:2" x14ac:dyDescent="0.25">
      <c r="A12042" s="4" t="s">
        <v>12040</v>
      </c>
      <c r="B12042" t="str">
        <f t="shared" si="188"/>
        <v>4008514</v>
      </c>
    </row>
    <row r="12043" spans="1:2" x14ac:dyDescent="0.25">
      <c r="A12043" s="4" t="s">
        <v>12041</v>
      </c>
      <c r="B12043" t="str">
        <f t="shared" si="188"/>
        <v>4015008</v>
      </c>
    </row>
    <row r="12044" spans="1:2" x14ac:dyDescent="0.25">
      <c r="A12044" s="4" t="s">
        <v>12042</v>
      </c>
      <c r="B12044" t="str">
        <f t="shared" si="188"/>
        <v>5010232</v>
      </c>
    </row>
    <row r="12045" spans="1:2" x14ac:dyDescent="0.25">
      <c r="A12045" s="4" t="s">
        <v>12043</v>
      </c>
      <c r="B12045" t="str">
        <f t="shared" si="188"/>
        <v/>
      </c>
    </row>
    <row r="12046" spans="1:2" x14ac:dyDescent="0.25">
      <c r="A12046" s="4" t="s">
        <v>12044</v>
      </c>
      <c r="B12046" t="str">
        <f t="shared" si="188"/>
        <v>7504296</v>
      </c>
    </row>
    <row r="12047" spans="1:2" x14ac:dyDescent="0.25">
      <c r="A12047" s="4" t="s">
        <v>12045</v>
      </c>
      <c r="B12047" t="str">
        <f t="shared" si="188"/>
        <v>4008493</v>
      </c>
    </row>
    <row r="12048" spans="1:2" x14ac:dyDescent="0.25">
      <c r="A12048" s="4" t="s">
        <v>12046</v>
      </c>
      <c r="B12048" t="str">
        <f t="shared" si="188"/>
        <v>4008495</v>
      </c>
    </row>
    <row r="12049" spans="1:2" x14ac:dyDescent="0.25">
      <c r="A12049" s="4" t="s">
        <v>12047</v>
      </c>
      <c r="B12049" t="str">
        <f t="shared" si="188"/>
        <v/>
      </c>
    </row>
    <row r="12050" spans="1:2" x14ac:dyDescent="0.25">
      <c r="A12050" s="4" t="s">
        <v>12048</v>
      </c>
      <c r="B12050" t="str">
        <f t="shared" si="188"/>
        <v>4008497</v>
      </c>
    </row>
    <row r="12051" spans="1:2" x14ac:dyDescent="0.25">
      <c r="A12051" s="4" t="s">
        <v>12049</v>
      </c>
      <c r="B12051" t="str">
        <f t="shared" si="188"/>
        <v>3247393</v>
      </c>
    </row>
    <row r="12052" spans="1:2" x14ac:dyDescent="0.25">
      <c r="A12052" s="4" t="s">
        <v>12050</v>
      </c>
      <c r="B12052" t="str">
        <f t="shared" si="188"/>
        <v/>
      </c>
    </row>
    <row r="12053" spans="1:2" x14ac:dyDescent="0.25">
      <c r="A12053" s="4" t="s">
        <v>12051</v>
      </c>
      <c r="B12053" t="str">
        <f t="shared" si="188"/>
        <v/>
      </c>
    </row>
    <row r="12054" spans="1:2" x14ac:dyDescent="0.25">
      <c r="A12054" s="4" t="s">
        <v>12052</v>
      </c>
      <c r="B12054" t="str">
        <f t="shared" si="188"/>
        <v/>
      </c>
    </row>
    <row r="12055" spans="1:2" x14ac:dyDescent="0.25">
      <c r="A12055" s="4" t="s">
        <v>12053</v>
      </c>
      <c r="B12055" t="str">
        <f t="shared" si="188"/>
        <v>4320485</v>
      </c>
    </row>
    <row r="12056" spans="1:2" x14ac:dyDescent="0.25">
      <c r="A12056" s="4" t="s">
        <v>12054</v>
      </c>
      <c r="B12056" t="str">
        <f t="shared" si="188"/>
        <v>5037888</v>
      </c>
    </row>
    <row r="12057" spans="1:2" x14ac:dyDescent="0.25">
      <c r="A12057" s="4" t="s">
        <v>12055</v>
      </c>
      <c r="B12057" t="str">
        <f t="shared" si="188"/>
        <v>5056640</v>
      </c>
    </row>
    <row r="12058" spans="1:2" x14ac:dyDescent="0.25">
      <c r="A12058" s="4" t="s">
        <v>12056</v>
      </c>
      <c r="B12058" t="str">
        <f t="shared" si="188"/>
        <v>5059482</v>
      </c>
    </row>
    <row r="12059" spans="1:2" x14ac:dyDescent="0.25">
      <c r="A12059" s="4" t="s">
        <v>12057</v>
      </c>
      <c r="B12059" t="str">
        <f t="shared" si="188"/>
        <v/>
      </c>
    </row>
    <row r="12060" spans="1:2" x14ac:dyDescent="0.25">
      <c r="A12060" s="4" t="s">
        <v>12058</v>
      </c>
      <c r="B12060" t="str">
        <f t="shared" si="188"/>
        <v/>
      </c>
    </row>
    <row r="12061" spans="1:2" x14ac:dyDescent="0.25">
      <c r="A12061" s="4" t="s">
        <v>12059</v>
      </c>
      <c r="B12061" t="str">
        <f t="shared" si="188"/>
        <v/>
      </c>
    </row>
    <row r="12062" spans="1:2" x14ac:dyDescent="0.25">
      <c r="A12062" s="4" t="s">
        <v>12060</v>
      </c>
      <c r="B12062" t="str">
        <f t="shared" si="188"/>
        <v/>
      </c>
    </row>
    <row r="12063" spans="1:2" x14ac:dyDescent="0.25">
      <c r="A12063" s="4" t="s">
        <v>12061</v>
      </c>
      <c r="B12063" t="str">
        <f t="shared" si="188"/>
        <v>5036824</v>
      </c>
    </row>
    <row r="12064" spans="1:2" x14ac:dyDescent="0.25">
      <c r="A12064" s="4" t="s">
        <v>12062</v>
      </c>
      <c r="B12064" t="str">
        <f t="shared" si="188"/>
        <v>5178453</v>
      </c>
    </row>
    <row r="12065" spans="1:2" x14ac:dyDescent="0.25">
      <c r="A12065" s="4" t="s">
        <v>12063</v>
      </c>
      <c r="B12065" t="str">
        <f t="shared" si="188"/>
        <v>5181349</v>
      </c>
    </row>
    <row r="12066" spans="1:2" x14ac:dyDescent="0.25">
      <c r="A12066" s="4" t="s">
        <v>12064</v>
      </c>
      <c r="B12066" t="str">
        <f t="shared" si="188"/>
        <v>5184426</v>
      </c>
    </row>
    <row r="12067" spans="1:2" x14ac:dyDescent="0.25">
      <c r="A12067" s="4" t="s">
        <v>12065</v>
      </c>
      <c r="B12067" t="str">
        <f t="shared" si="188"/>
        <v>5185148</v>
      </c>
    </row>
    <row r="12068" spans="1:2" x14ac:dyDescent="0.25">
      <c r="A12068" s="4" t="s">
        <v>12066</v>
      </c>
      <c r="B12068" t="str">
        <f t="shared" si="188"/>
        <v>5185651</v>
      </c>
    </row>
    <row r="12069" spans="1:2" x14ac:dyDescent="0.25">
      <c r="A12069" s="4" t="s">
        <v>12067</v>
      </c>
      <c r="B12069" t="str">
        <f t="shared" si="188"/>
        <v>4072715</v>
      </c>
    </row>
    <row r="12070" spans="1:2" x14ac:dyDescent="0.25">
      <c r="A12070" s="4" t="s">
        <v>12068</v>
      </c>
      <c r="B12070" t="str">
        <f t="shared" si="188"/>
        <v>5008721</v>
      </c>
    </row>
    <row r="12071" spans="1:2" x14ac:dyDescent="0.25">
      <c r="A12071" s="4" t="s">
        <v>12069</v>
      </c>
      <c r="B12071" t="str">
        <f t="shared" si="188"/>
        <v>5036187</v>
      </c>
    </row>
    <row r="12072" spans="1:2" x14ac:dyDescent="0.25">
      <c r="A12072" s="4" t="s">
        <v>12070</v>
      </c>
      <c r="B12072" t="str">
        <f t="shared" si="188"/>
        <v>5187948</v>
      </c>
    </row>
    <row r="12073" spans="1:2" x14ac:dyDescent="0.25">
      <c r="A12073" s="4" t="s">
        <v>12071</v>
      </c>
      <c r="B12073" t="str">
        <f t="shared" si="188"/>
        <v>5196577</v>
      </c>
    </row>
    <row r="12074" spans="1:2" x14ac:dyDescent="0.25">
      <c r="A12074" s="4" t="s">
        <v>12072</v>
      </c>
      <c r="B12074" t="str">
        <f t="shared" si="188"/>
        <v>3100099</v>
      </c>
    </row>
    <row r="12075" spans="1:2" x14ac:dyDescent="0.25">
      <c r="A12075" s="4" t="s">
        <v>12073</v>
      </c>
      <c r="B12075" t="str">
        <f t="shared" si="188"/>
        <v>3149896</v>
      </c>
    </row>
    <row r="12076" spans="1:2" x14ac:dyDescent="0.25">
      <c r="A12076" s="4" t="s">
        <v>12074</v>
      </c>
      <c r="B12076" t="str">
        <f t="shared" si="188"/>
        <v>4008360</v>
      </c>
    </row>
    <row r="12077" spans="1:2" x14ac:dyDescent="0.25">
      <c r="A12077" s="4" t="s">
        <v>12075</v>
      </c>
      <c r="B12077" t="str">
        <f t="shared" si="188"/>
        <v>5190616</v>
      </c>
    </row>
    <row r="12078" spans="1:2" x14ac:dyDescent="0.25">
      <c r="A12078" s="4" t="s">
        <v>12076</v>
      </c>
      <c r="B12078" t="str">
        <f t="shared" si="188"/>
        <v>244013100402</v>
      </c>
    </row>
    <row r="12079" spans="1:2" x14ac:dyDescent="0.25">
      <c r="A12079" s="4" t="s">
        <v>12077</v>
      </c>
      <c r="B12079" t="str">
        <f t="shared" si="188"/>
        <v>5188038</v>
      </c>
    </row>
    <row r="12080" spans="1:2" x14ac:dyDescent="0.25">
      <c r="A12080" s="4" t="s">
        <v>12078</v>
      </c>
      <c r="B12080" t="str">
        <f t="shared" si="188"/>
        <v>5188303</v>
      </c>
    </row>
    <row r="12081" spans="1:2" x14ac:dyDescent="0.25">
      <c r="A12081" s="4" t="s">
        <v>12079</v>
      </c>
      <c r="B12081" t="str">
        <f t="shared" si="188"/>
        <v>5188304</v>
      </c>
    </row>
    <row r="12082" spans="1:2" x14ac:dyDescent="0.25">
      <c r="A12082" s="4" t="s">
        <v>12080</v>
      </c>
      <c r="B12082" t="str">
        <f t="shared" si="188"/>
        <v>5188521</v>
      </c>
    </row>
    <row r="12083" spans="1:2" x14ac:dyDescent="0.25">
      <c r="A12083" s="4" t="s">
        <v>12081</v>
      </c>
      <c r="B12083" t="str">
        <f t="shared" si="188"/>
        <v>4008342</v>
      </c>
    </row>
    <row r="12084" spans="1:2" x14ac:dyDescent="0.25">
      <c r="A12084" s="4" t="s">
        <v>12082</v>
      </c>
      <c r="B12084" t="str">
        <f t="shared" si="188"/>
        <v>7510944</v>
      </c>
    </row>
    <row r="12085" spans="1:2" x14ac:dyDescent="0.25">
      <c r="A12085" s="4" t="s">
        <v>12083</v>
      </c>
      <c r="B12085" t="str">
        <f t="shared" si="188"/>
        <v>3063702</v>
      </c>
    </row>
    <row r="12086" spans="1:2" x14ac:dyDescent="0.25">
      <c r="A12086" s="4" t="s">
        <v>12084</v>
      </c>
      <c r="B12086" t="str">
        <f t="shared" si="188"/>
        <v>7510854</v>
      </c>
    </row>
    <row r="12087" spans="1:2" x14ac:dyDescent="0.25">
      <c r="A12087" s="4" t="s">
        <v>12085</v>
      </c>
      <c r="B12087" t="str">
        <f t="shared" si="188"/>
        <v>4086333</v>
      </c>
    </row>
    <row r="12088" spans="1:2" x14ac:dyDescent="0.25">
      <c r="A12088" s="4" t="s">
        <v>12086</v>
      </c>
      <c r="B12088" t="str">
        <f t="shared" si="188"/>
        <v>5211136</v>
      </c>
    </row>
    <row r="12089" spans="1:2" x14ac:dyDescent="0.25">
      <c r="A12089" s="4" t="s">
        <v>12087</v>
      </c>
      <c r="B12089" t="str">
        <f t="shared" si="188"/>
        <v>3062358</v>
      </c>
    </row>
    <row r="12090" spans="1:2" x14ac:dyDescent="0.25">
      <c r="A12090" s="4" t="s">
        <v>12088</v>
      </c>
      <c r="B12090" t="str">
        <f t="shared" si="188"/>
        <v>4008338</v>
      </c>
    </row>
    <row r="12091" spans="1:2" x14ac:dyDescent="0.25">
      <c r="A12091" s="4" t="s">
        <v>12089</v>
      </c>
      <c r="B12091" t="str">
        <f t="shared" si="188"/>
        <v>5009767</v>
      </c>
    </row>
    <row r="12092" spans="1:2" x14ac:dyDescent="0.25">
      <c r="A12092" s="4" t="s">
        <v>12090</v>
      </c>
      <c r="B12092" t="str">
        <f t="shared" si="188"/>
        <v>5050661</v>
      </c>
    </row>
    <row r="12093" spans="1:2" x14ac:dyDescent="0.25">
      <c r="A12093" s="4" t="s">
        <v>12091</v>
      </c>
      <c r="B12093" t="str">
        <f t="shared" si="188"/>
        <v>5096947</v>
      </c>
    </row>
    <row r="12094" spans="1:2" x14ac:dyDescent="0.25">
      <c r="A12094" s="4" t="s">
        <v>12092</v>
      </c>
      <c r="B12094" t="str">
        <f t="shared" si="188"/>
        <v>243200100002</v>
      </c>
    </row>
    <row r="12095" spans="1:2" x14ac:dyDescent="0.25">
      <c r="A12095" s="4" t="s">
        <v>12093</v>
      </c>
      <c r="B12095" t="str">
        <f t="shared" si="188"/>
        <v>3203816</v>
      </c>
    </row>
    <row r="12096" spans="1:2" x14ac:dyDescent="0.25">
      <c r="A12096" s="4" t="s">
        <v>12094</v>
      </c>
      <c r="B12096" t="str">
        <f t="shared" si="188"/>
        <v>4082806</v>
      </c>
    </row>
    <row r="12097" spans="1:2" x14ac:dyDescent="0.25">
      <c r="A12097" s="4" t="s">
        <v>12095</v>
      </c>
      <c r="B12097" t="str">
        <f t="shared" si="188"/>
        <v>5025229</v>
      </c>
    </row>
    <row r="12098" spans="1:2" x14ac:dyDescent="0.25">
      <c r="A12098" s="4" t="s">
        <v>12096</v>
      </c>
      <c r="B12098" t="str">
        <f t="shared" si="188"/>
        <v/>
      </c>
    </row>
    <row r="12099" spans="1:2" x14ac:dyDescent="0.25">
      <c r="A12099" s="4" t="s">
        <v>12097</v>
      </c>
      <c r="B12099" t="str">
        <f t="shared" ref="B12099:B12162" si="189">IF(COUNTIF($A$2:$A$17621,A12099)&gt;1,"",A12099)</f>
        <v>4035706</v>
      </c>
    </row>
    <row r="12100" spans="1:2" x14ac:dyDescent="0.25">
      <c r="A12100" s="4" t="s">
        <v>12098</v>
      </c>
      <c r="B12100" t="str">
        <f t="shared" si="189"/>
        <v>4050943</v>
      </c>
    </row>
    <row r="12101" spans="1:2" x14ac:dyDescent="0.25">
      <c r="A12101" s="4" t="s">
        <v>12099</v>
      </c>
      <c r="B12101" t="str">
        <f t="shared" si="189"/>
        <v>4052344</v>
      </c>
    </row>
    <row r="12102" spans="1:2" x14ac:dyDescent="0.25">
      <c r="A12102" s="4" t="s">
        <v>12100</v>
      </c>
      <c r="B12102" t="str">
        <f t="shared" si="189"/>
        <v>5005455</v>
      </c>
    </row>
    <row r="12103" spans="1:2" x14ac:dyDescent="0.25">
      <c r="A12103" s="4" t="s">
        <v>12101</v>
      </c>
      <c r="B12103" t="str">
        <f t="shared" si="189"/>
        <v>5026167</v>
      </c>
    </row>
    <row r="12104" spans="1:2" x14ac:dyDescent="0.25">
      <c r="A12104" s="4" t="s">
        <v>12102</v>
      </c>
      <c r="B12104" t="str">
        <f t="shared" si="189"/>
        <v>5064156</v>
      </c>
    </row>
    <row r="12105" spans="1:2" x14ac:dyDescent="0.25">
      <c r="A12105" s="4" t="s">
        <v>12103</v>
      </c>
      <c r="B12105" t="str">
        <f t="shared" si="189"/>
        <v>5139994</v>
      </c>
    </row>
    <row r="12106" spans="1:2" x14ac:dyDescent="0.25">
      <c r="A12106" s="4" t="s">
        <v>12104</v>
      </c>
      <c r="B12106" t="str">
        <f t="shared" si="189"/>
        <v>5059103</v>
      </c>
    </row>
    <row r="12107" spans="1:2" x14ac:dyDescent="0.25">
      <c r="A12107" s="4" t="s">
        <v>12105</v>
      </c>
      <c r="B12107" t="str">
        <f t="shared" si="189"/>
        <v>5188037</v>
      </c>
    </row>
    <row r="12108" spans="1:2" x14ac:dyDescent="0.25">
      <c r="A12108" s="4" t="s">
        <v>12106</v>
      </c>
      <c r="B12108" t="str">
        <f t="shared" si="189"/>
        <v>5188312</v>
      </c>
    </row>
    <row r="12109" spans="1:2" x14ac:dyDescent="0.25">
      <c r="A12109" s="4" t="s">
        <v>12107</v>
      </c>
      <c r="B12109" t="str">
        <f t="shared" si="189"/>
        <v>5188313</v>
      </c>
    </row>
    <row r="12110" spans="1:2" x14ac:dyDescent="0.25">
      <c r="A12110" s="4" t="s">
        <v>12108</v>
      </c>
      <c r="B12110" t="str">
        <f t="shared" si="189"/>
        <v>5188314</v>
      </c>
    </row>
    <row r="12111" spans="1:2" x14ac:dyDescent="0.25">
      <c r="A12111" s="4" t="s">
        <v>12109</v>
      </c>
      <c r="B12111" t="str">
        <f t="shared" si="189"/>
        <v>3173012</v>
      </c>
    </row>
    <row r="12112" spans="1:2" x14ac:dyDescent="0.25">
      <c r="A12112" s="4" t="s">
        <v>12110</v>
      </c>
      <c r="B12112" t="str">
        <f t="shared" si="189"/>
        <v>4333650</v>
      </c>
    </row>
    <row r="12113" spans="1:2" x14ac:dyDescent="0.25">
      <c r="A12113" s="4" t="s">
        <v>12111</v>
      </c>
      <c r="B12113" t="str">
        <f t="shared" si="189"/>
        <v>5020030</v>
      </c>
    </row>
    <row r="12114" spans="1:2" x14ac:dyDescent="0.25">
      <c r="A12114" s="4" t="s">
        <v>12112</v>
      </c>
      <c r="B12114" t="str">
        <f t="shared" si="189"/>
        <v>H140AAA42</v>
      </c>
    </row>
    <row r="12115" spans="1:2" x14ac:dyDescent="0.25">
      <c r="A12115" s="4" t="s">
        <v>12113</v>
      </c>
      <c r="B12115" t="str">
        <f t="shared" si="189"/>
        <v>4007689</v>
      </c>
    </row>
    <row r="12116" spans="1:2" x14ac:dyDescent="0.25">
      <c r="A12116" s="4" t="s">
        <v>12114</v>
      </c>
      <c r="B12116" t="str">
        <f t="shared" si="189"/>
        <v>4007695</v>
      </c>
    </row>
    <row r="12117" spans="1:2" x14ac:dyDescent="0.25">
      <c r="A12117" s="4" t="s">
        <v>12115</v>
      </c>
      <c r="B12117" t="str">
        <f t="shared" si="189"/>
        <v>4036414</v>
      </c>
    </row>
    <row r="12118" spans="1:2" x14ac:dyDescent="0.25">
      <c r="A12118" s="4" t="s">
        <v>12116</v>
      </c>
      <c r="B12118" t="str">
        <f t="shared" si="189"/>
        <v>4066135</v>
      </c>
    </row>
    <row r="12119" spans="1:2" x14ac:dyDescent="0.25">
      <c r="A12119" s="4" t="s">
        <v>12117</v>
      </c>
      <c r="B12119" t="str">
        <f t="shared" si="189"/>
        <v>5007755</v>
      </c>
    </row>
    <row r="12120" spans="1:2" x14ac:dyDescent="0.25">
      <c r="A12120" s="4" t="s">
        <v>12118</v>
      </c>
      <c r="B12120" t="str">
        <f t="shared" si="189"/>
        <v>5019654</v>
      </c>
    </row>
    <row r="12121" spans="1:2" x14ac:dyDescent="0.25">
      <c r="A12121" s="4" t="s">
        <v>12119</v>
      </c>
      <c r="B12121" t="str">
        <f t="shared" si="189"/>
        <v>5020198</v>
      </c>
    </row>
    <row r="12122" spans="1:2" x14ac:dyDescent="0.25">
      <c r="A12122" s="4" t="s">
        <v>12120</v>
      </c>
      <c r="B12122" t="str">
        <f t="shared" si="189"/>
        <v>4077626</v>
      </c>
    </row>
    <row r="12123" spans="1:2" x14ac:dyDescent="0.25">
      <c r="A12123" s="4" t="s">
        <v>12121</v>
      </c>
      <c r="B12123" t="str">
        <f t="shared" si="189"/>
        <v>5009885</v>
      </c>
    </row>
    <row r="12124" spans="1:2" x14ac:dyDescent="0.25">
      <c r="A12124" s="4" t="s">
        <v>12122</v>
      </c>
      <c r="B12124" t="str">
        <f t="shared" si="189"/>
        <v>5141157</v>
      </c>
    </row>
    <row r="12125" spans="1:2" x14ac:dyDescent="0.25">
      <c r="A12125" s="4" t="s">
        <v>12123</v>
      </c>
      <c r="B12125" t="str">
        <f t="shared" si="189"/>
        <v>4011729</v>
      </c>
    </row>
    <row r="12126" spans="1:2" x14ac:dyDescent="0.25">
      <c r="A12126" s="4" t="s">
        <v>12124</v>
      </c>
      <c r="B12126" t="str">
        <f t="shared" si="189"/>
        <v>5006485</v>
      </c>
    </row>
    <row r="12127" spans="1:2" x14ac:dyDescent="0.25">
      <c r="A12127" s="4" t="s">
        <v>12125</v>
      </c>
      <c r="B12127" t="str">
        <f t="shared" si="189"/>
        <v/>
      </c>
    </row>
    <row r="12128" spans="1:2" x14ac:dyDescent="0.25">
      <c r="A12128" s="4" t="s">
        <v>12126</v>
      </c>
      <c r="B12128" t="str">
        <f t="shared" si="189"/>
        <v>5173518</v>
      </c>
    </row>
    <row r="12129" spans="1:2" x14ac:dyDescent="0.25">
      <c r="A12129" s="4" t="s">
        <v>12127</v>
      </c>
      <c r="B12129" t="str">
        <f t="shared" si="189"/>
        <v>5183951</v>
      </c>
    </row>
    <row r="12130" spans="1:2" x14ac:dyDescent="0.25">
      <c r="A12130" s="4" t="s">
        <v>12128</v>
      </c>
      <c r="B12130" t="str">
        <f t="shared" si="189"/>
        <v>4037672</v>
      </c>
    </row>
    <row r="12131" spans="1:2" x14ac:dyDescent="0.25">
      <c r="A12131" s="4" t="s">
        <v>12129</v>
      </c>
      <c r="B12131" t="str">
        <f t="shared" si="189"/>
        <v>4080667</v>
      </c>
    </row>
    <row r="12132" spans="1:2" x14ac:dyDescent="0.25">
      <c r="A12132" s="4" t="s">
        <v>12130</v>
      </c>
      <c r="B12132" t="str">
        <f t="shared" si="189"/>
        <v>4087754</v>
      </c>
    </row>
    <row r="12133" spans="1:2" x14ac:dyDescent="0.25">
      <c r="A12133" s="4" t="s">
        <v>12131</v>
      </c>
      <c r="B12133" t="str">
        <f t="shared" si="189"/>
        <v>4105968</v>
      </c>
    </row>
    <row r="12134" spans="1:2" x14ac:dyDescent="0.25">
      <c r="A12134" s="4" t="s">
        <v>12132</v>
      </c>
      <c r="B12134" t="str">
        <f t="shared" si="189"/>
        <v>5062743</v>
      </c>
    </row>
    <row r="12135" spans="1:2" x14ac:dyDescent="0.25">
      <c r="A12135" s="4" t="s">
        <v>12133</v>
      </c>
      <c r="B12135" t="str">
        <f t="shared" si="189"/>
        <v>5183529</v>
      </c>
    </row>
    <row r="12136" spans="1:2" x14ac:dyDescent="0.25">
      <c r="A12136" s="4" t="s">
        <v>12134</v>
      </c>
      <c r="B12136" t="str">
        <f t="shared" si="189"/>
        <v>5185273</v>
      </c>
    </row>
    <row r="12137" spans="1:2" x14ac:dyDescent="0.25">
      <c r="A12137" s="4" t="s">
        <v>12135</v>
      </c>
      <c r="B12137" t="str">
        <f t="shared" si="189"/>
        <v>5214017</v>
      </c>
    </row>
    <row r="12138" spans="1:2" x14ac:dyDescent="0.25">
      <c r="A12138" s="4" t="s">
        <v>12136</v>
      </c>
      <c r="B12138" t="str">
        <f t="shared" si="189"/>
        <v/>
      </c>
    </row>
    <row r="12139" spans="1:2" x14ac:dyDescent="0.25">
      <c r="A12139" s="4" t="s">
        <v>12137</v>
      </c>
      <c r="B12139" t="str">
        <f t="shared" si="189"/>
        <v>4205810</v>
      </c>
    </row>
    <row r="12140" spans="1:2" x14ac:dyDescent="0.25">
      <c r="A12140" s="4" t="s">
        <v>12138</v>
      </c>
      <c r="B12140" t="str">
        <f t="shared" si="189"/>
        <v>5005785</v>
      </c>
    </row>
    <row r="12141" spans="1:2" x14ac:dyDescent="0.25">
      <c r="A12141" s="4" t="s">
        <v>12139</v>
      </c>
      <c r="B12141" t="str">
        <f t="shared" si="189"/>
        <v>7517162</v>
      </c>
    </row>
    <row r="12142" spans="1:2" x14ac:dyDescent="0.25">
      <c r="A12142" s="4" t="s">
        <v>12140</v>
      </c>
      <c r="B12142" t="str">
        <f t="shared" si="189"/>
        <v>3066019</v>
      </c>
    </row>
    <row r="12143" spans="1:2" x14ac:dyDescent="0.25">
      <c r="A12143" s="4" t="s">
        <v>12141</v>
      </c>
      <c r="B12143" t="str">
        <f t="shared" si="189"/>
        <v>4041969</v>
      </c>
    </row>
    <row r="12144" spans="1:2" x14ac:dyDescent="0.25">
      <c r="A12144" s="4" t="s">
        <v>12142</v>
      </c>
      <c r="B12144" t="str">
        <f t="shared" si="189"/>
        <v>5186588</v>
      </c>
    </row>
    <row r="12145" spans="1:2" x14ac:dyDescent="0.25">
      <c r="A12145" s="4" t="s">
        <v>12143</v>
      </c>
      <c r="B12145" t="str">
        <f t="shared" si="189"/>
        <v>4060860</v>
      </c>
    </row>
    <row r="12146" spans="1:2" x14ac:dyDescent="0.25">
      <c r="A12146" s="4" t="s">
        <v>12144</v>
      </c>
      <c r="B12146" t="str">
        <f t="shared" si="189"/>
        <v>4201865</v>
      </c>
    </row>
    <row r="12147" spans="1:2" x14ac:dyDescent="0.25">
      <c r="A12147" s="4" t="s">
        <v>12145</v>
      </c>
      <c r="B12147" t="str">
        <f t="shared" si="189"/>
        <v>5035915</v>
      </c>
    </row>
    <row r="12148" spans="1:2" x14ac:dyDescent="0.25">
      <c r="A12148" s="4" t="s">
        <v>12146</v>
      </c>
      <c r="B12148" t="str">
        <f t="shared" si="189"/>
        <v>3149946</v>
      </c>
    </row>
    <row r="12149" spans="1:2" x14ac:dyDescent="0.25">
      <c r="A12149" s="4" t="s">
        <v>12147</v>
      </c>
      <c r="B12149" t="str">
        <f t="shared" si="189"/>
        <v>4024959</v>
      </c>
    </row>
    <row r="12150" spans="1:2" x14ac:dyDescent="0.25">
      <c r="A12150" s="4" t="s">
        <v>12148</v>
      </c>
      <c r="B12150" t="str">
        <f t="shared" si="189"/>
        <v>4040082</v>
      </c>
    </row>
    <row r="12151" spans="1:2" x14ac:dyDescent="0.25">
      <c r="A12151" s="4" t="s">
        <v>12149</v>
      </c>
      <c r="B12151" t="str">
        <f t="shared" si="189"/>
        <v>5051458</v>
      </c>
    </row>
    <row r="12152" spans="1:2" x14ac:dyDescent="0.25">
      <c r="A12152" s="4" t="s">
        <v>12150</v>
      </c>
      <c r="B12152" t="str">
        <f t="shared" si="189"/>
        <v>U45A22</v>
      </c>
    </row>
    <row r="12153" spans="1:2" x14ac:dyDescent="0.25">
      <c r="A12153" s="4" t="s">
        <v>12151</v>
      </c>
      <c r="B12153" t="str">
        <f t="shared" si="189"/>
        <v>3101866</v>
      </c>
    </row>
    <row r="12154" spans="1:2" x14ac:dyDescent="0.25">
      <c r="A12154" s="4" t="s">
        <v>12152</v>
      </c>
      <c r="B12154" t="str">
        <f t="shared" si="189"/>
        <v>4046857</v>
      </c>
    </row>
    <row r="12155" spans="1:2" x14ac:dyDescent="0.25">
      <c r="A12155" s="4" t="s">
        <v>12153</v>
      </c>
      <c r="B12155" t="str">
        <f t="shared" si="189"/>
        <v>5176727</v>
      </c>
    </row>
    <row r="12156" spans="1:2" x14ac:dyDescent="0.25">
      <c r="A12156" s="4" t="s">
        <v>12154</v>
      </c>
      <c r="B12156" t="str">
        <f t="shared" si="189"/>
        <v>5019653</v>
      </c>
    </row>
    <row r="12157" spans="1:2" x14ac:dyDescent="0.25">
      <c r="A12157" s="4" t="s">
        <v>12155</v>
      </c>
      <c r="B12157" t="str">
        <f t="shared" si="189"/>
        <v>5041414</v>
      </c>
    </row>
    <row r="12158" spans="1:2" x14ac:dyDescent="0.25">
      <c r="A12158" s="4" t="s">
        <v>12156</v>
      </c>
      <c r="B12158" t="str">
        <f t="shared" si="189"/>
        <v>5044104</v>
      </c>
    </row>
    <row r="12159" spans="1:2" x14ac:dyDescent="0.25">
      <c r="A12159" s="4" t="s">
        <v>12157</v>
      </c>
      <c r="B12159" t="str">
        <f t="shared" si="189"/>
        <v>7505902</v>
      </c>
    </row>
    <row r="12160" spans="1:2" x14ac:dyDescent="0.25">
      <c r="A12160" s="4" t="s">
        <v>12158</v>
      </c>
      <c r="B12160" t="str">
        <f t="shared" si="189"/>
        <v>4081240</v>
      </c>
    </row>
    <row r="12161" spans="1:2" x14ac:dyDescent="0.25">
      <c r="A12161" s="4" t="s">
        <v>12159</v>
      </c>
      <c r="B12161" t="str">
        <f t="shared" si="189"/>
        <v>4209639</v>
      </c>
    </row>
    <row r="12162" spans="1:2" x14ac:dyDescent="0.25">
      <c r="A12162" s="4" t="s">
        <v>12160</v>
      </c>
      <c r="B12162" t="str">
        <f t="shared" si="189"/>
        <v>5012538</v>
      </c>
    </row>
    <row r="12163" spans="1:2" x14ac:dyDescent="0.25">
      <c r="A12163" s="4" t="s">
        <v>12161</v>
      </c>
      <c r="B12163" t="str">
        <f t="shared" ref="B12163:B12226" si="190">IF(COUNTIF($A$2:$A$17621,A12163)&gt;1,"",A12163)</f>
        <v>3202764</v>
      </c>
    </row>
    <row r="12164" spans="1:2" x14ac:dyDescent="0.25">
      <c r="A12164" s="4" t="s">
        <v>12162</v>
      </c>
      <c r="B12164" t="str">
        <f t="shared" si="190"/>
        <v>4084801</v>
      </c>
    </row>
    <row r="12165" spans="1:2" x14ac:dyDescent="0.25">
      <c r="A12165" s="4" t="s">
        <v>12163</v>
      </c>
      <c r="B12165" t="str">
        <f t="shared" si="190"/>
        <v>5041232</v>
      </c>
    </row>
    <row r="12166" spans="1:2" x14ac:dyDescent="0.25">
      <c r="A12166" s="4" t="s">
        <v>12164</v>
      </c>
      <c r="B12166" t="str">
        <f t="shared" si="190"/>
        <v>5072380</v>
      </c>
    </row>
    <row r="12167" spans="1:2" x14ac:dyDescent="0.25">
      <c r="A12167" s="4" t="s">
        <v>12165</v>
      </c>
      <c r="B12167" t="str">
        <f t="shared" si="190"/>
        <v>4035171</v>
      </c>
    </row>
    <row r="12168" spans="1:2" x14ac:dyDescent="0.25">
      <c r="A12168" s="4" t="s">
        <v>12166</v>
      </c>
      <c r="B12168" t="str">
        <f t="shared" si="190"/>
        <v>4295447</v>
      </c>
    </row>
    <row r="12169" spans="1:2" x14ac:dyDescent="0.25">
      <c r="A12169" s="4" t="s">
        <v>12167</v>
      </c>
      <c r="B12169" t="str">
        <f t="shared" si="190"/>
        <v/>
      </c>
    </row>
    <row r="12170" spans="1:2" x14ac:dyDescent="0.25">
      <c r="A12170" s="4" t="s">
        <v>12168</v>
      </c>
      <c r="B12170" t="str">
        <f t="shared" si="190"/>
        <v>5181998</v>
      </c>
    </row>
    <row r="12171" spans="1:2" x14ac:dyDescent="0.25">
      <c r="A12171" s="4" t="s">
        <v>12169</v>
      </c>
      <c r="B12171" t="str">
        <f t="shared" si="190"/>
        <v/>
      </c>
    </row>
    <row r="12172" spans="1:2" x14ac:dyDescent="0.25">
      <c r="A12172" s="4" t="s">
        <v>12170</v>
      </c>
      <c r="B12172" t="str">
        <f t="shared" si="190"/>
        <v>4028948</v>
      </c>
    </row>
    <row r="12173" spans="1:2" x14ac:dyDescent="0.25">
      <c r="A12173" s="4" t="s">
        <v>12171</v>
      </c>
      <c r="B12173" t="str">
        <f t="shared" si="190"/>
        <v>4032791</v>
      </c>
    </row>
    <row r="12174" spans="1:2" x14ac:dyDescent="0.25">
      <c r="A12174" s="4" t="s">
        <v>12172</v>
      </c>
      <c r="B12174" t="str">
        <f t="shared" si="190"/>
        <v>4324207</v>
      </c>
    </row>
    <row r="12175" spans="1:2" x14ac:dyDescent="0.25">
      <c r="A12175" s="4" t="s">
        <v>12173</v>
      </c>
      <c r="B12175" t="str">
        <f t="shared" si="190"/>
        <v>4330405</v>
      </c>
    </row>
    <row r="12176" spans="1:2" x14ac:dyDescent="0.25">
      <c r="A12176" s="4" t="s">
        <v>12174</v>
      </c>
      <c r="B12176" t="str">
        <f t="shared" si="190"/>
        <v>4294210</v>
      </c>
    </row>
    <row r="12177" spans="1:2" x14ac:dyDescent="0.25">
      <c r="A12177" s="4" t="s">
        <v>12175</v>
      </c>
      <c r="B12177" t="str">
        <f t="shared" si="190"/>
        <v>4300330</v>
      </c>
    </row>
    <row r="12178" spans="1:2" x14ac:dyDescent="0.25">
      <c r="A12178" s="4" t="s">
        <v>12176</v>
      </c>
      <c r="B12178" t="str">
        <f t="shared" si="190"/>
        <v>5178763</v>
      </c>
    </row>
    <row r="12179" spans="1:2" x14ac:dyDescent="0.25">
      <c r="A12179" s="4" t="s">
        <v>12177</v>
      </c>
      <c r="B12179" t="str">
        <f t="shared" si="190"/>
        <v>5182892</v>
      </c>
    </row>
    <row r="12180" spans="1:2" x14ac:dyDescent="0.25">
      <c r="A12180" s="4" t="s">
        <v>12178</v>
      </c>
      <c r="B12180" t="str">
        <f t="shared" si="190"/>
        <v>7508806</v>
      </c>
    </row>
    <row r="12181" spans="1:2" x14ac:dyDescent="0.25">
      <c r="A12181" s="4" t="s">
        <v>12179</v>
      </c>
      <c r="B12181" t="str">
        <f t="shared" si="190"/>
        <v>4082073</v>
      </c>
    </row>
    <row r="12182" spans="1:2" x14ac:dyDescent="0.25">
      <c r="A12182" s="4" t="s">
        <v>12180</v>
      </c>
      <c r="B12182" t="str">
        <f t="shared" si="190"/>
        <v>5036691</v>
      </c>
    </row>
    <row r="12183" spans="1:2" x14ac:dyDescent="0.25">
      <c r="A12183" s="4" t="s">
        <v>12181</v>
      </c>
      <c r="B12183" t="str">
        <f t="shared" si="190"/>
        <v>5036838</v>
      </c>
    </row>
    <row r="12184" spans="1:2" x14ac:dyDescent="0.25">
      <c r="A12184" s="4" t="s">
        <v>12182</v>
      </c>
      <c r="B12184" t="str">
        <f t="shared" si="190"/>
        <v>5063900</v>
      </c>
    </row>
    <row r="12185" spans="1:2" x14ac:dyDescent="0.25">
      <c r="A12185" s="4" t="s">
        <v>12183</v>
      </c>
      <c r="B12185" t="str">
        <f t="shared" si="190"/>
        <v>5194395</v>
      </c>
    </row>
    <row r="12186" spans="1:2" x14ac:dyDescent="0.25">
      <c r="A12186" s="4" t="s">
        <v>12184</v>
      </c>
      <c r="B12186" t="str">
        <f t="shared" si="190"/>
        <v>4206400</v>
      </c>
    </row>
    <row r="12187" spans="1:2" x14ac:dyDescent="0.25">
      <c r="A12187" s="4" t="s">
        <v>12185</v>
      </c>
      <c r="B12187" t="str">
        <f t="shared" si="190"/>
        <v>4220333</v>
      </c>
    </row>
    <row r="12188" spans="1:2" x14ac:dyDescent="0.25">
      <c r="A12188" s="4" t="s">
        <v>12186</v>
      </c>
      <c r="B12188" t="str">
        <f t="shared" si="190"/>
        <v>5009284</v>
      </c>
    </row>
    <row r="12189" spans="1:2" x14ac:dyDescent="0.25">
      <c r="A12189" s="4" t="s">
        <v>12187</v>
      </c>
      <c r="B12189" t="str">
        <f t="shared" si="190"/>
        <v>5062746</v>
      </c>
    </row>
    <row r="12190" spans="1:2" x14ac:dyDescent="0.25">
      <c r="A12190" s="4" t="s">
        <v>12188</v>
      </c>
      <c r="B12190" t="str">
        <f t="shared" si="190"/>
        <v>5178641</v>
      </c>
    </row>
    <row r="12191" spans="1:2" x14ac:dyDescent="0.25">
      <c r="A12191" s="4" t="s">
        <v>12189</v>
      </c>
      <c r="B12191" t="str">
        <f t="shared" si="190"/>
        <v>5179611</v>
      </c>
    </row>
    <row r="12192" spans="1:2" x14ac:dyDescent="0.25">
      <c r="A12192" s="4" t="s">
        <v>12190</v>
      </c>
      <c r="B12192" t="str">
        <f t="shared" si="190"/>
        <v>5183342</v>
      </c>
    </row>
    <row r="12193" spans="1:2" x14ac:dyDescent="0.25">
      <c r="A12193" s="4" t="s">
        <v>12191</v>
      </c>
      <c r="B12193" t="str">
        <f t="shared" si="190"/>
        <v>5183369</v>
      </c>
    </row>
    <row r="12194" spans="1:2" x14ac:dyDescent="0.25">
      <c r="A12194" s="4" t="s">
        <v>12192</v>
      </c>
      <c r="B12194" t="str">
        <f t="shared" si="190"/>
        <v>5183370</v>
      </c>
    </row>
    <row r="12195" spans="1:2" x14ac:dyDescent="0.25">
      <c r="A12195" s="4" t="s">
        <v>12193</v>
      </c>
      <c r="B12195" t="str">
        <f t="shared" si="190"/>
        <v>3063046</v>
      </c>
    </row>
    <row r="12196" spans="1:2" x14ac:dyDescent="0.25">
      <c r="A12196" s="4" t="s">
        <v>12194</v>
      </c>
      <c r="B12196" t="str">
        <f t="shared" si="190"/>
        <v>3098109</v>
      </c>
    </row>
    <row r="12197" spans="1:2" x14ac:dyDescent="0.25">
      <c r="A12197" s="4" t="s">
        <v>12195</v>
      </c>
      <c r="B12197" t="str">
        <f t="shared" si="190"/>
        <v>3149910</v>
      </c>
    </row>
    <row r="12198" spans="1:2" x14ac:dyDescent="0.25">
      <c r="A12198" s="4" t="s">
        <v>12196</v>
      </c>
      <c r="B12198" t="str">
        <f t="shared" si="190"/>
        <v>4004042</v>
      </c>
    </row>
    <row r="12199" spans="1:2" x14ac:dyDescent="0.25">
      <c r="A12199" s="4" t="s">
        <v>12197</v>
      </c>
      <c r="B12199" t="str">
        <f t="shared" si="190"/>
        <v>4022528</v>
      </c>
    </row>
    <row r="12200" spans="1:2" x14ac:dyDescent="0.25">
      <c r="A12200" s="4" t="s">
        <v>12198</v>
      </c>
      <c r="B12200" t="str">
        <f t="shared" si="190"/>
        <v>4039070</v>
      </c>
    </row>
    <row r="12201" spans="1:2" x14ac:dyDescent="0.25">
      <c r="A12201" s="4" t="s">
        <v>12199</v>
      </c>
      <c r="B12201" t="str">
        <f t="shared" si="190"/>
        <v>4220165</v>
      </c>
    </row>
    <row r="12202" spans="1:2" x14ac:dyDescent="0.25">
      <c r="A12202" s="4" t="s">
        <v>12200</v>
      </c>
      <c r="B12202" t="str">
        <f t="shared" si="190"/>
        <v>5028878</v>
      </c>
    </row>
    <row r="12203" spans="1:2" x14ac:dyDescent="0.25">
      <c r="A12203" s="4" t="s">
        <v>12201</v>
      </c>
      <c r="B12203" t="str">
        <f t="shared" si="190"/>
        <v>5191269</v>
      </c>
    </row>
    <row r="12204" spans="1:2" x14ac:dyDescent="0.25">
      <c r="A12204" s="4" t="s">
        <v>12202</v>
      </c>
      <c r="B12204" t="str">
        <f t="shared" si="190"/>
        <v>S902-446</v>
      </c>
    </row>
    <row r="12205" spans="1:2" x14ac:dyDescent="0.25">
      <c r="A12205" s="4" t="s">
        <v>12203</v>
      </c>
      <c r="B12205" t="str">
        <f t="shared" si="190"/>
        <v>4023363</v>
      </c>
    </row>
    <row r="12206" spans="1:2" x14ac:dyDescent="0.25">
      <c r="A12206" s="4" t="s">
        <v>12204</v>
      </c>
      <c r="B12206" t="str">
        <f t="shared" si="190"/>
        <v>4330404</v>
      </c>
    </row>
    <row r="12207" spans="1:2" x14ac:dyDescent="0.25">
      <c r="A12207" s="4" t="s">
        <v>12205</v>
      </c>
      <c r="B12207" t="str">
        <f t="shared" si="190"/>
        <v>7524297</v>
      </c>
    </row>
    <row r="12208" spans="1:2" x14ac:dyDescent="0.25">
      <c r="A12208" s="4" t="s">
        <v>12206</v>
      </c>
      <c r="B12208" t="str">
        <f t="shared" si="190"/>
        <v/>
      </c>
    </row>
    <row r="12209" spans="1:2" x14ac:dyDescent="0.25">
      <c r="A12209" s="4" t="s">
        <v>12207</v>
      </c>
      <c r="B12209" t="str">
        <f t="shared" si="190"/>
        <v>4310428</v>
      </c>
    </row>
    <row r="12210" spans="1:2" x14ac:dyDescent="0.25">
      <c r="A12210" s="4" t="s">
        <v>12208</v>
      </c>
      <c r="B12210" t="str">
        <f t="shared" si="190"/>
        <v>5027446</v>
      </c>
    </row>
    <row r="12211" spans="1:2" x14ac:dyDescent="0.25">
      <c r="A12211" s="4" t="s">
        <v>12209</v>
      </c>
      <c r="B12211" t="str">
        <f t="shared" si="190"/>
        <v/>
      </c>
    </row>
    <row r="12212" spans="1:2" x14ac:dyDescent="0.25">
      <c r="A12212" s="4" t="s">
        <v>12210</v>
      </c>
      <c r="B12212" t="str">
        <f t="shared" si="190"/>
        <v>3062354</v>
      </c>
    </row>
    <row r="12213" spans="1:2" x14ac:dyDescent="0.25">
      <c r="A12213" s="4" t="s">
        <v>12211</v>
      </c>
      <c r="B12213" t="str">
        <f t="shared" si="190"/>
        <v>4028589</v>
      </c>
    </row>
    <row r="12214" spans="1:2" x14ac:dyDescent="0.25">
      <c r="A12214" s="4" t="s">
        <v>12212</v>
      </c>
      <c r="B12214" t="str">
        <f t="shared" si="190"/>
        <v>4036405</v>
      </c>
    </row>
    <row r="12215" spans="1:2" x14ac:dyDescent="0.25">
      <c r="A12215" s="4" t="s">
        <v>12213</v>
      </c>
      <c r="B12215" t="str">
        <f t="shared" si="190"/>
        <v/>
      </c>
    </row>
    <row r="12216" spans="1:2" x14ac:dyDescent="0.25">
      <c r="A12216" s="4" t="s">
        <v>12214</v>
      </c>
      <c r="B12216" t="str">
        <f t="shared" si="190"/>
        <v>4309443</v>
      </c>
    </row>
    <row r="12217" spans="1:2" x14ac:dyDescent="0.25">
      <c r="A12217" s="4" t="s">
        <v>12215</v>
      </c>
      <c r="B12217" t="str">
        <f t="shared" si="190"/>
        <v>5006409</v>
      </c>
    </row>
    <row r="12218" spans="1:2" x14ac:dyDescent="0.25">
      <c r="A12218" s="4" t="s">
        <v>12216</v>
      </c>
      <c r="B12218" t="str">
        <f t="shared" si="190"/>
        <v>5010932</v>
      </c>
    </row>
    <row r="12219" spans="1:2" x14ac:dyDescent="0.25">
      <c r="A12219" s="4" t="s">
        <v>12217</v>
      </c>
      <c r="B12219" t="str">
        <f t="shared" si="190"/>
        <v>5019652</v>
      </c>
    </row>
    <row r="12220" spans="1:2" x14ac:dyDescent="0.25">
      <c r="A12220" s="4" t="s">
        <v>12218</v>
      </c>
      <c r="B12220" t="str">
        <f t="shared" si="190"/>
        <v>5059519</v>
      </c>
    </row>
    <row r="12221" spans="1:2" x14ac:dyDescent="0.25">
      <c r="A12221" s="4" t="s">
        <v>12219</v>
      </c>
      <c r="B12221" t="str">
        <f t="shared" si="190"/>
        <v>5176399</v>
      </c>
    </row>
    <row r="12222" spans="1:2" x14ac:dyDescent="0.25">
      <c r="A12222" s="4" t="s">
        <v>12220</v>
      </c>
      <c r="B12222" t="str">
        <f t="shared" si="190"/>
        <v>5181935</v>
      </c>
    </row>
    <row r="12223" spans="1:2" x14ac:dyDescent="0.25">
      <c r="A12223" s="4" t="s">
        <v>12221</v>
      </c>
      <c r="B12223" t="str">
        <f t="shared" si="190"/>
        <v>5207039</v>
      </c>
    </row>
    <row r="12224" spans="1:2" x14ac:dyDescent="0.25">
      <c r="A12224" s="4" t="s">
        <v>12222</v>
      </c>
      <c r="B12224" t="str">
        <f t="shared" si="190"/>
        <v>5212212</v>
      </c>
    </row>
    <row r="12225" spans="1:2" x14ac:dyDescent="0.25">
      <c r="A12225" s="4" t="s">
        <v>12223</v>
      </c>
      <c r="B12225" t="str">
        <f t="shared" si="190"/>
        <v>4008513</v>
      </c>
    </row>
    <row r="12226" spans="1:2" x14ac:dyDescent="0.25">
      <c r="A12226" s="4" t="s">
        <v>12224</v>
      </c>
      <c r="B12226" t="str">
        <f t="shared" si="190"/>
        <v>4019737</v>
      </c>
    </row>
    <row r="12227" spans="1:2" x14ac:dyDescent="0.25">
      <c r="A12227" s="4" t="s">
        <v>12225</v>
      </c>
      <c r="B12227" t="str">
        <f t="shared" ref="B12227:B12290" si="191">IF(COUNTIF($A$2:$A$17621,A12227)&gt;1,"",A12227)</f>
        <v>4048771</v>
      </c>
    </row>
    <row r="12228" spans="1:2" x14ac:dyDescent="0.25">
      <c r="A12228" s="4" t="s">
        <v>12226</v>
      </c>
      <c r="B12228" t="str">
        <f t="shared" si="191"/>
        <v>5177374</v>
      </c>
    </row>
    <row r="12229" spans="1:2" x14ac:dyDescent="0.25">
      <c r="A12229" s="4" t="s">
        <v>12227</v>
      </c>
      <c r="B12229" t="str">
        <f t="shared" si="191"/>
        <v>5177469</v>
      </c>
    </row>
    <row r="12230" spans="1:2" x14ac:dyDescent="0.25">
      <c r="A12230" s="4" t="s">
        <v>12228</v>
      </c>
      <c r="B12230" t="str">
        <f t="shared" si="191"/>
        <v>5187751</v>
      </c>
    </row>
    <row r="12231" spans="1:2" x14ac:dyDescent="0.25">
      <c r="A12231" s="4" t="s">
        <v>12229</v>
      </c>
      <c r="B12231" t="str">
        <f t="shared" si="191"/>
        <v>5210066</v>
      </c>
    </row>
    <row r="12232" spans="1:2" x14ac:dyDescent="0.25">
      <c r="A12232" s="4" t="s">
        <v>12230</v>
      </c>
      <c r="B12232" t="str">
        <f t="shared" si="191"/>
        <v>3066383</v>
      </c>
    </row>
    <row r="12233" spans="1:2" x14ac:dyDescent="0.25">
      <c r="A12233" s="4" t="s">
        <v>12231</v>
      </c>
      <c r="B12233" t="str">
        <f t="shared" si="191"/>
        <v>4050927</v>
      </c>
    </row>
    <row r="12234" spans="1:2" x14ac:dyDescent="0.25">
      <c r="A12234" s="4" t="s">
        <v>12232</v>
      </c>
      <c r="B12234" t="str">
        <f t="shared" si="191"/>
        <v>4051028</v>
      </c>
    </row>
    <row r="12235" spans="1:2" x14ac:dyDescent="0.25">
      <c r="A12235" s="4" t="s">
        <v>12233</v>
      </c>
      <c r="B12235" t="str">
        <f t="shared" si="191"/>
        <v>5041656</v>
      </c>
    </row>
    <row r="12236" spans="1:2" x14ac:dyDescent="0.25">
      <c r="A12236" s="4" t="s">
        <v>12234</v>
      </c>
      <c r="B12236" t="str">
        <f t="shared" si="191"/>
        <v>5044782</v>
      </c>
    </row>
    <row r="12237" spans="1:2" x14ac:dyDescent="0.25">
      <c r="A12237" s="4" t="s">
        <v>12235</v>
      </c>
      <c r="B12237" t="str">
        <f t="shared" si="191"/>
        <v>5049798</v>
      </c>
    </row>
    <row r="12238" spans="1:2" x14ac:dyDescent="0.25">
      <c r="A12238" s="4" t="s">
        <v>12236</v>
      </c>
      <c r="B12238" t="str">
        <f t="shared" si="191"/>
        <v>5057075</v>
      </c>
    </row>
    <row r="12239" spans="1:2" x14ac:dyDescent="0.25">
      <c r="A12239" s="4" t="s">
        <v>12237</v>
      </c>
      <c r="B12239" t="str">
        <f t="shared" si="191"/>
        <v>5070301</v>
      </c>
    </row>
    <row r="12240" spans="1:2" x14ac:dyDescent="0.25">
      <c r="A12240" s="4" t="s">
        <v>12238</v>
      </c>
      <c r="B12240" t="str">
        <f t="shared" si="191"/>
        <v>5187947</v>
      </c>
    </row>
    <row r="12241" spans="1:2" x14ac:dyDescent="0.25">
      <c r="A12241" s="4" t="s">
        <v>12239</v>
      </c>
      <c r="B12241" t="str">
        <f t="shared" si="191"/>
        <v>5199363</v>
      </c>
    </row>
    <row r="12242" spans="1:2" x14ac:dyDescent="0.25">
      <c r="A12242" s="4" t="s">
        <v>12240</v>
      </c>
      <c r="B12242" t="str">
        <f t="shared" si="191"/>
        <v/>
      </c>
    </row>
    <row r="12243" spans="1:2" x14ac:dyDescent="0.25">
      <c r="A12243" s="4" t="s">
        <v>12241</v>
      </c>
      <c r="B12243" t="str">
        <f t="shared" si="191"/>
        <v/>
      </c>
    </row>
    <row r="12244" spans="1:2" x14ac:dyDescent="0.25">
      <c r="A12244" s="4" t="s">
        <v>12242</v>
      </c>
      <c r="B12244" t="str">
        <f t="shared" si="191"/>
        <v/>
      </c>
    </row>
    <row r="12245" spans="1:2" x14ac:dyDescent="0.25">
      <c r="A12245" s="4" t="s">
        <v>12243</v>
      </c>
      <c r="B12245" t="str">
        <f t="shared" si="191"/>
        <v/>
      </c>
    </row>
    <row r="12246" spans="1:2" x14ac:dyDescent="0.25">
      <c r="A12246" s="4" t="s">
        <v>12244</v>
      </c>
      <c r="B12246" t="str">
        <f t="shared" si="191"/>
        <v>5027347</v>
      </c>
    </row>
    <row r="12247" spans="1:2" x14ac:dyDescent="0.25">
      <c r="A12247" s="4" t="s">
        <v>12245</v>
      </c>
      <c r="B12247" t="str">
        <f t="shared" si="191"/>
        <v>5042577</v>
      </c>
    </row>
    <row r="12248" spans="1:2" x14ac:dyDescent="0.25">
      <c r="A12248" s="4" t="s">
        <v>12246</v>
      </c>
      <c r="B12248" t="str">
        <f t="shared" si="191"/>
        <v>5063515</v>
      </c>
    </row>
    <row r="12249" spans="1:2" x14ac:dyDescent="0.25">
      <c r="A12249" s="4" t="s">
        <v>12247</v>
      </c>
      <c r="B12249" t="str">
        <f t="shared" si="191"/>
        <v/>
      </c>
    </row>
    <row r="12250" spans="1:2" x14ac:dyDescent="0.25">
      <c r="A12250" s="4" t="s">
        <v>12248</v>
      </c>
      <c r="B12250" t="str">
        <f t="shared" si="191"/>
        <v>3109438</v>
      </c>
    </row>
    <row r="12251" spans="1:2" x14ac:dyDescent="0.25">
      <c r="A12251" s="4" t="s">
        <v>12249</v>
      </c>
      <c r="B12251" t="str">
        <f t="shared" si="191"/>
        <v>3139800</v>
      </c>
    </row>
    <row r="12252" spans="1:2" x14ac:dyDescent="0.25">
      <c r="A12252" s="4" t="s">
        <v>12250</v>
      </c>
      <c r="B12252" t="str">
        <f t="shared" si="191"/>
        <v>4028762</v>
      </c>
    </row>
    <row r="12253" spans="1:2" x14ac:dyDescent="0.25">
      <c r="A12253" s="4" t="s">
        <v>12251</v>
      </c>
      <c r="B12253" t="str">
        <f t="shared" si="191"/>
        <v>4043599</v>
      </c>
    </row>
    <row r="12254" spans="1:2" x14ac:dyDescent="0.25">
      <c r="A12254" s="4" t="s">
        <v>12252</v>
      </c>
      <c r="B12254" t="str">
        <f t="shared" si="191"/>
        <v>4221843</v>
      </c>
    </row>
    <row r="12255" spans="1:2" x14ac:dyDescent="0.25">
      <c r="A12255" s="4" t="s">
        <v>12253</v>
      </c>
      <c r="B12255" t="str">
        <f t="shared" si="191"/>
        <v>4320545</v>
      </c>
    </row>
    <row r="12256" spans="1:2" x14ac:dyDescent="0.25">
      <c r="A12256" s="4" t="s">
        <v>12254</v>
      </c>
      <c r="B12256" t="str">
        <f t="shared" si="191"/>
        <v>5057057</v>
      </c>
    </row>
    <row r="12257" spans="1:2" x14ac:dyDescent="0.25">
      <c r="A12257" s="4" t="s">
        <v>12255</v>
      </c>
      <c r="B12257" t="str">
        <f t="shared" si="191"/>
        <v>5057185</v>
      </c>
    </row>
    <row r="12258" spans="1:2" x14ac:dyDescent="0.25">
      <c r="A12258" s="4" t="s">
        <v>12256</v>
      </c>
      <c r="B12258" t="str">
        <f t="shared" si="191"/>
        <v>5210989</v>
      </c>
    </row>
    <row r="12259" spans="1:2" x14ac:dyDescent="0.25">
      <c r="A12259" s="4" t="s">
        <v>12257</v>
      </c>
      <c r="B12259" t="str">
        <f t="shared" si="191"/>
        <v>H150AF36B</v>
      </c>
    </row>
    <row r="12260" spans="1:2" x14ac:dyDescent="0.25">
      <c r="A12260" s="4" t="s">
        <v>12258</v>
      </c>
      <c r="B12260" t="str">
        <f t="shared" si="191"/>
        <v>4312330</v>
      </c>
    </row>
    <row r="12261" spans="1:2" x14ac:dyDescent="0.25">
      <c r="A12261" s="4" t="s">
        <v>12259</v>
      </c>
      <c r="B12261" t="str">
        <f t="shared" si="191"/>
        <v>5035954</v>
      </c>
    </row>
    <row r="12262" spans="1:2" x14ac:dyDescent="0.25">
      <c r="A12262" s="4" t="s">
        <v>12260</v>
      </c>
      <c r="B12262" t="str">
        <f t="shared" si="191"/>
        <v>5196081</v>
      </c>
    </row>
    <row r="12263" spans="1:2" x14ac:dyDescent="0.25">
      <c r="A12263" s="4" t="s">
        <v>12261</v>
      </c>
      <c r="B12263" t="str">
        <f t="shared" si="191"/>
        <v>7517163</v>
      </c>
    </row>
    <row r="12264" spans="1:2" x14ac:dyDescent="0.25">
      <c r="A12264" s="4" t="s">
        <v>12262</v>
      </c>
      <c r="B12264" t="str">
        <f t="shared" si="191"/>
        <v>7522399</v>
      </c>
    </row>
    <row r="12265" spans="1:2" x14ac:dyDescent="0.25">
      <c r="A12265" s="4" t="s">
        <v>12263</v>
      </c>
      <c r="B12265" t="str">
        <f t="shared" si="191"/>
        <v>4036713</v>
      </c>
    </row>
    <row r="12266" spans="1:2" x14ac:dyDescent="0.25">
      <c r="A12266" s="4" t="s">
        <v>12264</v>
      </c>
      <c r="B12266" t="str">
        <f t="shared" si="191"/>
        <v>4042762</v>
      </c>
    </row>
    <row r="12267" spans="1:2" x14ac:dyDescent="0.25">
      <c r="A12267" s="4" t="s">
        <v>12265</v>
      </c>
      <c r="B12267" t="str">
        <f t="shared" si="191"/>
        <v>4074080</v>
      </c>
    </row>
    <row r="12268" spans="1:2" x14ac:dyDescent="0.25">
      <c r="A12268" s="4" t="s">
        <v>12266</v>
      </c>
      <c r="B12268" t="str">
        <f t="shared" si="191"/>
        <v/>
      </c>
    </row>
    <row r="12269" spans="1:2" x14ac:dyDescent="0.25">
      <c r="A12269" s="4" t="s">
        <v>12267</v>
      </c>
      <c r="B12269" t="str">
        <f t="shared" si="191"/>
        <v>5179325</v>
      </c>
    </row>
    <row r="12270" spans="1:2" x14ac:dyDescent="0.25">
      <c r="A12270" s="4" t="s">
        <v>12268</v>
      </c>
      <c r="B12270" t="str">
        <f t="shared" si="191"/>
        <v>5180024</v>
      </c>
    </row>
    <row r="12271" spans="1:2" x14ac:dyDescent="0.25">
      <c r="A12271" s="4" t="s">
        <v>12269</v>
      </c>
      <c r="B12271" t="str">
        <f t="shared" si="191"/>
        <v>5180025</v>
      </c>
    </row>
    <row r="12272" spans="1:2" x14ac:dyDescent="0.25">
      <c r="A12272" s="4" t="s">
        <v>12270</v>
      </c>
      <c r="B12272" t="str">
        <f t="shared" si="191"/>
        <v>5181923</v>
      </c>
    </row>
    <row r="12273" spans="1:2" x14ac:dyDescent="0.25">
      <c r="A12273" s="4" t="s">
        <v>12271</v>
      </c>
      <c r="B12273" t="str">
        <f t="shared" si="191"/>
        <v>5181924</v>
      </c>
    </row>
    <row r="12274" spans="1:2" x14ac:dyDescent="0.25">
      <c r="A12274" s="4" t="s">
        <v>12272</v>
      </c>
      <c r="B12274" t="str">
        <f t="shared" si="191"/>
        <v>5009507</v>
      </c>
    </row>
    <row r="12275" spans="1:2" x14ac:dyDescent="0.25">
      <c r="A12275" s="4" t="s">
        <v>12273</v>
      </c>
      <c r="B12275" t="str">
        <f t="shared" si="191"/>
        <v>5024433</v>
      </c>
    </row>
    <row r="12276" spans="1:2" x14ac:dyDescent="0.25">
      <c r="A12276" s="4" t="s">
        <v>12274</v>
      </c>
      <c r="B12276" t="str">
        <f t="shared" si="191"/>
        <v>5042929</v>
      </c>
    </row>
    <row r="12277" spans="1:2" x14ac:dyDescent="0.25">
      <c r="A12277" s="4" t="s">
        <v>12275</v>
      </c>
      <c r="B12277" t="str">
        <f t="shared" si="191"/>
        <v>5079643</v>
      </c>
    </row>
    <row r="12278" spans="1:2" x14ac:dyDescent="0.25">
      <c r="A12278" s="4" t="s">
        <v>12276</v>
      </c>
      <c r="B12278" t="str">
        <f t="shared" si="191"/>
        <v>5179417</v>
      </c>
    </row>
    <row r="12279" spans="1:2" x14ac:dyDescent="0.25">
      <c r="A12279" s="4" t="s">
        <v>12277</v>
      </c>
      <c r="B12279" t="str">
        <f t="shared" si="191"/>
        <v>5180026</v>
      </c>
    </row>
    <row r="12280" spans="1:2" x14ac:dyDescent="0.25">
      <c r="A12280" s="4" t="s">
        <v>12278</v>
      </c>
      <c r="B12280" t="str">
        <f t="shared" si="191"/>
        <v>4218428</v>
      </c>
    </row>
    <row r="12281" spans="1:2" x14ac:dyDescent="0.25">
      <c r="A12281" s="4" t="s">
        <v>12279</v>
      </c>
      <c r="B12281" t="str">
        <f t="shared" si="191"/>
        <v>4285323</v>
      </c>
    </row>
    <row r="12282" spans="1:2" x14ac:dyDescent="0.25">
      <c r="A12282" s="4" t="s">
        <v>12280</v>
      </c>
      <c r="B12282" t="str">
        <f t="shared" si="191"/>
        <v>4306623</v>
      </c>
    </row>
    <row r="12283" spans="1:2" x14ac:dyDescent="0.25">
      <c r="A12283" s="4" t="s">
        <v>12281</v>
      </c>
      <c r="B12283" t="str">
        <f t="shared" si="191"/>
        <v>5178281</v>
      </c>
    </row>
    <row r="12284" spans="1:2" x14ac:dyDescent="0.25">
      <c r="A12284" s="4" t="s">
        <v>12282</v>
      </c>
      <c r="B12284" t="str">
        <f t="shared" si="191"/>
        <v>5185165</v>
      </c>
    </row>
    <row r="12285" spans="1:2" x14ac:dyDescent="0.25">
      <c r="A12285" s="4" t="s">
        <v>12283</v>
      </c>
      <c r="B12285" t="str">
        <f t="shared" si="191"/>
        <v>5190524</v>
      </c>
    </row>
    <row r="12286" spans="1:2" x14ac:dyDescent="0.25">
      <c r="A12286" s="4" t="s">
        <v>12284</v>
      </c>
      <c r="B12286" t="str">
        <f t="shared" si="191"/>
        <v/>
      </c>
    </row>
    <row r="12287" spans="1:2" x14ac:dyDescent="0.25">
      <c r="A12287" s="4" t="s">
        <v>12285</v>
      </c>
      <c r="B12287" t="str">
        <f t="shared" si="191"/>
        <v>5010691</v>
      </c>
    </row>
    <row r="12288" spans="1:2" x14ac:dyDescent="0.25">
      <c r="A12288" s="4" t="s">
        <v>12286</v>
      </c>
      <c r="B12288" t="str">
        <f t="shared" si="191"/>
        <v>5042450</v>
      </c>
    </row>
    <row r="12289" spans="1:2" x14ac:dyDescent="0.25">
      <c r="A12289" s="4" t="s">
        <v>12287</v>
      </c>
      <c r="B12289" t="str">
        <f t="shared" si="191"/>
        <v/>
      </c>
    </row>
    <row r="12290" spans="1:2" x14ac:dyDescent="0.25">
      <c r="A12290" s="4" t="s">
        <v>12288</v>
      </c>
      <c r="B12290" t="str">
        <f t="shared" si="191"/>
        <v>7525105</v>
      </c>
    </row>
    <row r="12291" spans="1:2" x14ac:dyDescent="0.25">
      <c r="A12291" s="4" t="s">
        <v>12289</v>
      </c>
      <c r="B12291" t="str">
        <f t="shared" ref="B12291:B12354" si="192">IF(COUNTIF($A$2:$A$17621,A12291)&gt;1,"",A12291)</f>
        <v>200000270000</v>
      </c>
    </row>
    <row r="12292" spans="1:2" x14ac:dyDescent="0.25">
      <c r="A12292" s="4" t="s">
        <v>12290</v>
      </c>
      <c r="B12292" t="str">
        <f t="shared" si="192"/>
        <v>4295150</v>
      </c>
    </row>
    <row r="12293" spans="1:2" x14ac:dyDescent="0.25">
      <c r="A12293" s="4" t="s">
        <v>12291</v>
      </c>
      <c r="B12293" t="str">
        <f t="shared" si="192"/>
        <v/>
      </c>
    </row>
    <row r="12294" spans="1:2" x14ac:dyDescent="0.25">
      <c r="A12294" s="4" t="s">
        <v>12292</v>
      </c>
      <c r="B12294" t="str">
        <f t="shared" si="192"/>
        <v>4028950</v>
      </c>
    </row>
    <row r="12295" spans="1:2" x14ac:dyDescent="0.25">
      <c r="A12295" s="4" t="s">
        <v>12293</v>
      </c>
      <c r="B12295" t="str">
        <f t="shared" si="192"/>
        <v>5056928</v>
      </c>
    </row>
    <row r="12296" spans="1:2" x14ac:dyDescent="0.25">
      <c r="A12296" s="4" t="s">
        <v>12294</v>
      </c>
      <c r="B12296" t="str">
        <f t="shared" si="192"/>
        <v>5063274</v>
      </c>
    </row>
    <row r="12297" spans="1:2" x14ac:dyDescent="0.25">
      <c r="A12297" s="4" t="s">
        <v>12295</v>
      </c>
      <c r="B12297" t="str">
        <f t="shared" si="192"/>
        <v>5084827</v>
      </c>
    </row>
    <row r="12298" spans="1:2" x14ac:dyDescent="0.25">
      <c r="A12298" s="4" t="s">
        <v>12296</v>
      </c>
      <c r="B12298" t="str">
        <f t="shared" si="192"/>
        <v>5175971</v>
      </c>
    </row>
    <row r="12299" spans="1:2" x14ac:dyDescent="0.25">
      <c r="A12299" s="4" t="s">
        <v>12297</v>
      </c>
      <c r="B12299" t="str">
        <f t="shared" si="192"/>
        <v>4329915</v>
      </c>
    </row>
    <row r="12300" spans="1:2" x14ac:dyDescent="0.25">
      <c r="A12300" s="4" t="s">
        <v>12298</v>
      </c>
      <c r="B12300" t="str">
        <f t="shared" si="192"/>
        <v>5063271</v>
      </c>
    </row>
    <row r="12301" spans="1:2" x14ac:dyDescent="0.25">
      <c r="A12301" s="4" t="s">
        <v>12299</v>
      </c>
      <c r="B12301" t="str">
        <f t="shared" si="192"/>
        <v>5062469</v>
      </c>
    </row>
    <row r="12302" spans="1:2" x14ac:dyDescent="0.25">
      <c r="A12302" s="4" t="s">
        <v>12300</v>
      </c>
      <c r="B12302" t="str">
        <f t="shared" si="192"/>
        <v>5083348</v>
      </c>
    </row>
    <row r="12303" spans="1:2" x14ac:dyDescent="0.25">
      <c r="A12303" s="4" t="s">
        <v>12301</v>
      </c>
      <c r="B12303" t="str">
        <f t="shared" si="192"/>
        <v>4304490</v>
      </c>
    </row>
    <row r="12304" spans="1:2" x14ac:dyDescent="0.25">
      <c r="A12304" s="4" t="s">
        <v>12302</v>
      </c>
      <c r="B12304" t="str">
        <f t="shared" si="192"/>
        <v>4215462</v>
      </c>
    </row>
    <row r="12305" spans="1:2" x14ac:dyDescent="0.25">
      <c r="A12305" s="4" t="s">
        <v>12303</v>
      </c>
      <c r="B12305" t="str">
        <f t="shared" si="192"/>
        <v/>
      </c>
    </row>
    <row r="12306" spans="1:2" x14ac:dyDescent="0.25">
      <c r="A12306" s="4" t="s">
        <v>12304</v>
      </c>
      <c r="B12306" t="str">
        <f t="shared" si="192"/>
        <v>5210859</v>
      </c>
    </row>
    <row r="12307" spans="1:2" x14ac:dyDescent="0.25">
      <c r="A12307" s="4" t="s">
        <v>12305</v>
      </c>
      <c r="B12307" t="str">
        <f t="shared" si="192"/>
        <v>4329916</v>
      </c>
    </row>
    <row r="12308" spans="1:2" x14ac:dyDescent="0.25">
      <c r="A12308" s="4" t="s">
        <v>12306</v>
      </c>
      <c r="B12308" t="str">
        <f t="shared" si="192"/>
        <v/>
      </c>
    </row>
    <row r="12309" spans="1:2" x14ac:dyDescent="0.25">
      <c r="A12309" s="4" t="s">
        <v>12307</v>
      </c>
      <c r="B12309" t="str">
        <f t="shared" si="192"/>
        <v/>
      </c>
    </row>
    <row r="12310" spans="1:2" x14ac:dyDescent="0.25">
      <c r="A12310" s="4" t="s">
        <v>12308</v>
      </c>
      <c r="B12310" t="str">
        <f t="shared" si="192"/>
        <v/>
      </c>
    </row>
    <row r="12311" spans="1:2" x14ac:dyDescent="0.25">
      <c r="A12311" s="4" t="s">
        <v>12309</v>
      </c>
      <c r="B12311" t="str">
        <f t="shared" si="192"/>
        <v>4044476</v>
      </c>
    </row>
    <row r="12312" spans="1:2" x14ac:dyDescent="0.25">
      <c r="A12312" s="4" t="s">
        <v>12310</v>
      </c>
      <c r="B12312" t="str">
        <f t="shared" si="192"/>
        <v>5188500</v>
      </c>
    </row>
    <row r="12313" spans="1:2" x14ac:dyDescent="0.25">
      <c r="A12313" s="4" t="s">
        <v>12311</v>
      </c>
      <c r="B12313" t="str">
        <f t="shared" si="192"/>
        <v>3148199</v>
      </c>
    </row>
    <row r="12314" spans="1:2" x14ac:dyDescent="0.25">
      <c r="A12314" s="4" t="s">
        <v>12312</v>
      </c>
      <c r="B12314" t="str">
        <f t="shared" si="192"/>
        <v>5026755</v>
      </c>
    </row>
    <row r="12315" spans="1:2" x14ac:dyDescent="0.25">
      <c r="A12315" s="4" t="s">
        <v>12313</v>
      </c>
      <c r="B12315" t="str">
        <f t="shared" si="192"/>
        <v>5057076</v>
      </c>
    </row>
    <row r="12316" spans="1:2" x14ac:dyDescent="0.25">
      <c r="A12316" s="4" t="s">
        <v>12314</v>
      </c>
      <c r="B12316" t="str">
        <f t="shared" si="192"/>
        <v>5059209</v>
      </c>
    </row>
    <row r="12317" spans="1:2" x14ac:dyDescent="0.25">
      <c r="A12317" s="4" t="s">
        <v>12315</v>
      </c>
      <c r="B12317" t="str">
        <f t="shared" si="192"/>
        <v/>
      </c>
    </row>
    <row r="12318" spans="1:2" x14ac:dyDescent="0.25">
      <c r="A12318" s="4" t="s">
        <v>12316</v>
      </c>
      <c r="B12318" t="str">
        <f t="shared" si="192"/>
        <v>3142674</v>
      </c>
    </row>
    <row r="12319" spans="1:2" x14ac:dyDescent="0.25">
      <c r="A12319" s="4" t="s">
        <v>12317</v>
      </c>
      <c r="B12319" t="str">
        <f t="shared" si="192"/>
        <v>5026852</v>
      </c>
    </row>
    <row r="12320" spans="1:2" x14ac:dyDescent="0.25">
      <c r="A12320" s="4" t="s">
        <v>12318</v>
      </c>
      <c r="B12320" t="str">
        <f t="shared" si="192"/>
        <v>5050806</v>
      </c>
    </row>
    <row r="12321" spans="1:2" x14ac:dyDescent="0.25">
      <c r="A12321" s="4" t="s">
        <v>12319</v>
      </c>
      <c r="B12321" t="str">
        <f t="shared" si="192"/>
        <v>5059400</v>
      </c>
    </row>
    <row r="12322" spans="1:2" x14ac:dyDescent="0.25">
      <c r="A12322" s="4" t="s">
        <v>12320</v>
      </c>
      <c r="B12322" t="str">
        <f t="shared" si="192"/>
        <v>3063060</v>
      </c>
    </row>
    <row r="12323" spans="1:2" x14ac:dyDescent="0.25">
      <c r="A12323" s="4" t="s">
        <v>12321</v>
      </c>
      <c r="B12323" t="str">
        <f t="shared" si="192"/>
        <v>3149181</v>
      </c>
    </row>
    <row r="12324" spans="1:2" x14ac:dyDescent="0.25">
      <c r="A12324" s="4" t="s">
        <v>12322</v>
      </c>
      <c r="B12324" t="str">
        <f t="shared" si="192"/>
        <v>4105764</v>
      </c>
    </row>
    <row r="12325" spans="1:2" x14ac:dyDescent="0.25">
      <c r="A12325" s="4" t="s">
        <v>12323</v>
      </c>
      <c r="B12325" t="str">
        <f t="shared" si="192"/>
        <v>5056080</v>
      </c>
    </row>
    <row r="12326" spans="1:2" x14ac:dyDescent="0.25">
      <c r="A12326" s="4" t="s">
        <v>12324</v>
      </c>
      <c r="B12326" t="str">
        <f t="shared" si="192"/>
        <v>5179987</v>
      </c>
    </row>
    <row r="12327" spans="1:2" x14ac:dyDescent="0.25">
      <c r="A12327" s="4" t="s">
        <v>12325</v>
      </c>
      <c r="B12327" t="str">
        <f t="shared" si="192"/>
        <v>5191742</v>
      </c>
    </row>
    <row r="12328" spans="1:2" x14ac:dyDescent="0.25">
      <c r="A12328" s="4" t="s">
        <v>12326</v>
      </c>
      <c r="B12328" t="str">
        <f t="shared" si="192"/>
        <v/>
      </c>
    </row>
    <row r="12329" spans="1:2" x14ac:dyDescent="0.25">
      <c r="A12329" s="4" t="s">
        <v>12327</v>
      </c>
      <c r="B12329" t="str">
        <f t="shared" si="192"/>
        <v>4218562</v>
      </c>
    </row>
    <row r="12330" spans="1:2" x14ac:dyDescent="0.25">
      <c r="A12330" s="4" t="s">
        <v>12328</v>
      </c>
      <c r="B12330" t="str">
        <f t="shared" si="192"/>
        <v>5036786</v>
      </c>
    </row>
    <row r="12331" spans="1:2" x14ac:dyDescent="0.25">
      <c r="A12331" s="4" t="s">
        <v>12329</v>
      </c>
      <c r="B12331" t="str">
        <f t="shared" si="192"/>
        <v>5042351</v>
      </c>
    </row>
    <row r="12332" spans="1:2" x14ac:dyDescent="0.25">
      <c r="A12332" s="4" t="s">
        <v>12330</v>
      </c>
      <c r="B12332" t="str">
        <f t="shared" si="192"/>
        <v>5043597</v>
      </c>
    </row>
    <row r="12333" spans="1:2" x14ac:dyDescent="0.25">
      <c r="A12333" s="4" t="s">
        <v>12331</v>
      </c>
      <c r="B12333" t="str">
        <f t="shared" si="192"/>
        <v>5192341</v>
      </c>
    </row>
    <row r="12334" spans="1:2" x14ac:dyDescent="0.25">
      <c r="A12334" s="4" t="s">
        <v>12332</v>
      </c>
      <c r="B12334" t="str">
        <f t="shared" si="192"/>
        <v>3120526</v>
      </c>
    </row>
    <row r="12335" spans="1:2" x14ac:dyDescent="0.25">
      <c r="A12335" s="4" t="s">
        <v>12333</v>
      </c>
      <c r="B12335" t="str">
        <f t="shared" si="192"/>
        <v>4027789</v>
      </c>
    </row>
    <row r="12336" spans="1:2" x14ac:dyDescent="0.25">
      <c r="A12336" s="4" t="s">
        <v>12334</v>
      </c>
      <c r="B12336" t="str">
        <f t="shared" si="192"/>
        <v/>
      </c>
    </row>
    <row r="12337" spans="1:2" x14ac:dyDescent="0.25">
      <c r="A12337" s="4" t="s">
        <v>12335</v>
      </c>
      <c r="B12337" t="str">
        <f t="shared" si="192"/>
        <v>3149111</v>
      </c>
    </row>
    <row r="12338" spans="1:2" x14ac:dyDescent="0.25">
      <c r="A12338" s="4" t="s">
        <v>12336</v>
      </c>
      <c r="B12338" t="str">
        <f t="shared" si="192"/>
        <v>4028951</v>
      </c>
    </row>
    <row r="12339" spans="1:2" x14ac:dyDescent="0.25">
      <c r="A12339" s="4" t="s">
        <v>12337</v>
      </c>
      <c r="B12339" t="str">
        <f t="shared" si="192"/>
        <v>4035168</v>
      </c>
    </row>
    <row r="12340" spans="1:2" x14ac:dyDescent="0.25">
      <c r="A12340" s="4" t="s">
        <v>12338</v>
      </c>
      <c r="B12340" t="str">
        <f t="shared" si="192"/>
        <v>4062838</v>
      </c>
    </row>
    <row r="12341" spans="1:2" x14ac:dyDescent="0.25">
      <c r="A12341" s="4" t="s">
        <v>12339</v>
      </c>
      <c r="B12341" t="str">
        <f t="shared" si="192"/>
        <v>4296379</v>
      </c>
    </row>
    <row r="12342" spans="1:2" x14ac:dyDescent="0.25">
      <c r="A12342" s="4" t="s">
        <v>12340</v>
      </c>
      <c r="B12342" t="str">
        <f t="shared" si="192"/>
        <v>5194405</v>
      </c>
    </row>
    <row r="12343" spans="1:2" x14ac:dyDescent="0.25">
      <c r="A12343" s="4" t="s">
        <v>12341</v>
      </c>
      <c r="B12343" t="str">
        <f t="shared" si="192"/>
        <v>5053259</v>
      </c>
    </row>
    <row r="12344" spans="1:2" x14ac:dyDescent="0.25">
      <c r="A12344" s="4" t="s">
        <v>12342</v>
      </c>
      <c r="B12344" t="str">
        <f t="shared" si="192"/>
        <v>5179278</v>
      </c>
    </row>
    <row r="12345" spans="1:2" x14ac:dyDescent="0.25">
      <c r="A12345" s="4" t="s">
        <v>12343</v>
      </c>
      <c r="B12345" t="str">
        <f t="shared" si="192"/>
        <v>5179619</v>
      </c>
    </row>
    <row r="12346" spans="1:2" x14ac:dyDescent="0.25">
      <c r="A12346" s="4" t="s">
        <v>12344</v>
      </c>
      <c r="B12346" t="str">
        <f t="shared" si="192"/>
        <v>5179631</v>
      </c>
    </row>
    <row r="12347" spans="1:2" x14ac:dyDescent="0.25">
      <c r="A12347" s="4" t="s">
        <v>12345</v>
      </c>
      <c r="B12347" t="str">
        <f t="shared" si="192"/>
        <v>5181319</v>
      </c>
    </row>
    <row r="12348" spans="1:2" x14ac:dyDescent="0.25">
      <c r="A12348" s="4" t="s">
        <v>12346</v>
      </c>
      <c r="B12348" t="str">
        <f t="shared" si="192"/>
        <v>5182745</v>
      </c>
    </row>
    <row r="12349" spans="1:2" x14ac:dyDescent="0.25">
      <c r="A12349" s="4" t="s">
        <v>12347</v>
      </c>
      <c r="B12349" t="str">
        <f t="shared" si="192"/>
        <v>5183620</v>
      </c>
    </row>
    <row r="12350" spans="1:2" x14ac:dyDescent="0.25">
      <c r="A12350" s="4" t="s">
        <v>12348</v>
      </c>
      <c r="B12350" t="str">
        <f t="shared" si="192"/>
        <v>5185824</v>
      </c>
    </row>
    <row r="12351" spans="1:2" x14ac:dyDescent="0.25">
      <c r="A12351" s="4" t="s">
        <v>12349</v>
      </c>
      <c r="B12351" t="str">
        <f t="shared" si="192"/>
        <v>5188548</v>
      </c>
    </row>
    <row r="12352" spans="1:2" x14ac:dyDescent="0.25">
      <c r="A12352" s="4" t="s">
        <v>12350</v>
      </c>
      <c r="B12352" t="str">
        <f t="shared" si="192"/>
        <v>4203651</v>
      </c>
    </row>
    <row r="12353" spans="1:2" x14ac:dyDescent="0.25">
      <c r="A12353" s="4" t="s">
        <v>12351</v>
      </c>
      <c r="B12353" t="str">
        <f t="shared" si="192"/>
        <v>U45A11</v>
      </c>
    </row>
    <row r="12354" spans="1:2" x14ac:dyDescent="0.25">
      <c r="A12354" s="4" t="s">
        <v>12352</v>
      </c>
      <c r="B12354" t="str">
        <f t="shared" si="192"/>
        <v>4220339</v>
      </c>
    </row>
    <row r="12355" spans="1:2" x14ac:dyDescent="0.25">
      <c r="A12355" s="4" t="s">
        <v>12353</v>
      </c>
      <c r="B12355" t="str">
        <f t="shared" ref="B12355:B12418" si="193">IF(COUNTIF($A$2:$A$17621,A12355)&gt;1,"",A12355)</f>
        <v>5025840</v>
      </c>
    </row>
    <row r="12356" spans="1:2" x14ac:dyDescent="0.25">
      <c r="A12356" s="4" t="s">
        <v>12354</v>
      </c>
      <c r="B12356" t="str">
        <f t="shared" si="193"/>
        <v>5025849</v>
      </c>
    </row>
    <row r="12357" spans="1:2" x14ac:dyDescent="0.25">
      <c r="A12357" s="4" t="s">
        <v>12355</v>
      </c>
      <c r="B12357" t="str">
        <f t="shared" si="193"/>
        <v>5047812</v>
      </c>
    </row>
    <row r="12358" spans="1:2" x14ac:dyDescent="0.25">
      <c r="A12358" s="4" t="s">
        <v>12356</v>
      </c>
      <c r="B12358" t="str">
        <f t="shared" si="193"/>
        <v>5077571</v>
      </c>
    </row>
    <row r="12359" spans="1:2" x14ac:dyDescent="0.25">
      <c r="A12359" s="4" t="s">
        <v>12357</v>
      </c>
      <c r="B12359" t="str">
        <f t="shared" si="193"/>
        <v>5181164</v>
      </c>
    </row>
    <row r="12360" spans="1:2" x14ac:dyDescent="0.25">
      <c r="A12360" s="4" t="s">
        <v>12358</v>
      </c>
      <c r="B12360" t="str">
        <f t="shared" si="193"/>
        <v>5181851</v>
      </c>
    </row>
    <row r="12361" spans="1:2" x14ac:dyDescent="0.25">
      <c r="A12361" s="4" t="s">
        <v>12359</v>
      </c>
      <c r="B12361" t="str">
        <f t="shared" si="193"/>
        <v>4313805</v>
      </c>
    </row>
    <row r="12362" spans="1:2" x14ac:dyDescent="0.25">
      <c r="A12362" s="4" t="s">
        <v>12360</v>
      </c>
      <c r="B12362" t="str">
        <f t="shared" si="193"/>
        <v>5076112</v>
      </c>
    </row>
    <row r="12363" spans="1:2" x14ac:dyDescent="0.25">
      <c r="A12363" s="4" t="s">
        <v>12361</v>
      </c>
      <c r="B12363" t="str">
        <f t="shared" si="193"/>
        <v>5183005</v>
      </c>
    </row>
    <row r="12364" spans="1:2" x14ac:dyDescent="0.25">
      <c r="A12364" s="4" t="s">
        <v>12362</v>
      </c>
      <c r="B12364" t="str">
        <f t="shared" si="193"/>
        <v/>
      </c>
    </row>
    <row r="12365" spans="1:2" x14ac:dyDescent="0.25">
      <c r="A12365" s="4" t="s">
        <v>12363</v>
      </c>
      <c r="B12365" t="str">
        <f t="shared" si="193"/>
        <v>5049025</v>
      </c>
    </row>
    <row r="12366" spans="1:2" x14ac:dyDescent="0.25">
      <c r="A12366" s="4" t="s">
        <v>12364</v>
      </c>
      <c r="B12366" t="str">
        <f t="shared" si="193"/>
        <v>5057587</v>
      </c>
    </row>
    <row r="12367" spans="1:2" x14ac:dyDescent="0.25">
      <c r="A12367" s="4" t="s">
        <v>12365</v>
      </c>
      <c r="B12367" t="str">
        <f t="shared" si="193"/>
        <v>5096642</v>
      </c>
    </row>
    <row r="12368" spans="1:2" x14ac:dyDescent="0.25">
      <c r="A12368" s="4" t="s">
        <v>12366</v>
      </c>
      <c r="B12368" t="str">
        <f t="shared" si="193"/>
        <v>5041089</v>
      </c>
    </row>
    <row r="12369" spans="1:2" x14ac:dyDescent="0.25">
      <c r="A12369" s="4" t="s">
        <v>12367</v>
      </c>
      <c r="B12369" t="str">
        <f t="shared" si="193"/>
        <v>5053469</v>
      </c>
    </row>
    <row r="12370" spans="1:2" x14ac:dyDescent="0.25">
      <c r="A12370" s="4" t="s">
        <v>12368</v>
      </c>
      <c r="B12370" t="str">
        <f t="shared" si="193"/>
        <v>5075885</v>
      </c>
    </row>
    <row r="12371" spans="1:2" x14ac:dyDescent="0.25">
      <c r="A12371" s="4" t="s">
        <v>12369</v>
      </c>
      <c r="B12371" t="str">
        <f t="shared" si="193"/>
        <v>5175343</v>
      </c>
    </row>
    <row r="12372" spans="1:2" x14ac:dyDescent="0.25">
      <c r="A12372" s="4" t="s">
        <v>12370</v>
      </c>
      <c r="B12372" t="str">
        <f t="shared" si="193"/>
        <v>U45A13</v>
      </c>
    </row>
    <row r="12373" spans="1:2" x14ac:dyDescent="0.25">
      <c r="A12373" s="4" t="s">
        <v>12371</v>
      </c>
      <c r="B12373" t="str">
        <f t="shared" si="193"/>
        <v>3113233</v>
      </c>
    </row>
    <row r="12374" spans="1:2" x14ac:dyDescent="0.25">
      <c r="A12374" s="4" t="s">
        <v>12372</v>
      </c>
      <c r="B12374" t="str">
        <f t="shared" si="193"/>
        <v>5062755</v>
      </c>
    </row>
    <row r="12375" spans="1:2" x14ac:dyDescent="0.25">
      <c r="A12375" s="4" t="s">
        <v>12373</v>
      </c>
      <c r="B12375" t="str">
        <f t="shared" si="193"/>
        <v>4010511</v>
      </c>
    </row>
    <row r="12376" spans="1:2" x14ac:dyDescent="0.25">
      <c r="A12376" s="4" t="s">
        <v>12374</v>
      </c>
      <c r="B12376" t="str">
        <f t="shared" si="193"/>
        <v>4320509</v>
      </c>
    </row>
    <row r="12377" spans="1:2" x14ac:dyDescent="0.25">
      <c r="A12377" s="4" t="s">
        <v>12375</v>
      </c>
      <c r="B12377" t="str">
        <f t="shared" si="193"/>
        <v>5041087</v>
      </c>
    </row>
    <row r="12378" spans="1:2" x14ac:dyDescent="0.25">
      <c r="A12378" s="4" t="s">
        <v>12376</v>
      </c>
      <c r="B12378" t="str">
        <f t="shared" si="193"/>
        <v>U45A17</v>
      </c>
    </row>
    <row r="12379" spans="1:2" x14ac:dyDescent="0.25">
      <c r="A12379" s="4" t="s">
        <v>12377</v>
      </c>
      <c r="B12379" t="str">
        <f t="shared" si="193"/>
        <v>3064655</v>
      </c>
    </row>
    <row r="12380" spans="1:2" x14ac:dyDescent="0.25">
      <c r="A12380" s="4" t="s">
        <v>12378</v>
      </c>
      <c r="B12380" t="str">
        <f t="shared" si="193"/>
        <v>4203640</v>
      </c>
    </row>
    <row r="12381" spans="1:2" x14ac:dyDescent="0.25">
      <c r="A12381" s="4" t="s">
        <v>12379</v>
      </c>
      <c r="B12381" t="str">
        <f t="shared" si="193"/>
        <v>4215574</v>
      </c>
    </row>
    <row r="12382" spans="1:2" x14ac:dyDescent="0.25">
      <c r="A12382" s="4" t="s">
        <v>12380</v>
      </c>
      <c r="B12382" t="str">
        <f t="shared" si="193"/>
        <v>5035213</v>
      </c>
    </row>
    <row r="12383" spans="1:2" x14ac:dyDescent="0.25">
      <c r="A12383" s="4" t="s">
        <v>12381</v>
      </c>
      <c r="B12383" t="str">
        <f t="shared" si="193"/>
        <v>5044303</v>
      </c>
    </row>
    <row r="12384" spans="1:2" x14ac:dyDescent="0.25">
      <c r="A12384" s="4" t="s">
        <v>12382</v>
      </c>
      <c r="B12384" t="str">
        <f t="shared" si="193"/>
        <v>5073926</v>
      </c>
    </row>
    <row r="12385" spans="1:2" x14ac:dyDescent="0.25">
      <c r="A12385" s="4" t="s">
        <v>12383</v>
      </c>
      <c r="B12385" t="str">
        <f t="shared" si="193"/>
        <v>5209344</v>
      </c>
    </row>
    <row r="12386" spans="1:2" x14ac:dyDescent="0.25">
      <c r="A12386" s="4" t="s">
        <v>12384</v>
      </c>
      <c r="B12386" t="str">
        <f t="shared" si="193"/>
        <v>4338493</v>
      </c>
    </row>
    <row r="12387" spans="1:2" x14ac:dyDescent="0.25">
      <c r="A12387" s="4" t="s">
        <v>12385</v>
      </c>
      <c r="B12387" t="str">
        <f t="shared" si="193"/>
        <v>5019615</v>
      </c>
    </row>
    <row r="12388" spans="1:2" x14ac:dyDescent="0.25">
      <c r="A12388" s="4" t="s">
        <v>12386</v>
      </c>
      <c r="B12388" t="str">
        <f t="shared" si="193"/>
        <v>5064061</v>
      </c>
    </row>
    <row r="12389" spans="1:2" x14ac:dyDescent="0.25">
      <c r="A12389" s="4" t="s">
        <v>12387</v>
      </c>
      <c r="B12389" t="str">
        <f t="shared" si="193"/>
        <v>5191443</v>
      </c>
    </row>
    <row r="12390" spans="1:2" x14ac:dyDescent="0.25">
      <c r="A12390" s="4" t="s">
        <v>12388</v>
      </c>
      <c r="B12390" t="str">
        <f t="shared" si="193"/>
        <v>7510485</v>
      </c>
    </row>
    <row r="12391" spans="1:2" x14ac:dyDescent="0.25">
      <c r="A12391" s="4" t="s">
        <v>12389</v>
      </c>
      <c r="B12391" t="str">
        <f t="shared" si="193"/>
        <v>4037846</v>
      </c>
    </row>
    <row r="12392" spans="1:2" x14ac:dyDescent="0.25">
      <c r="A12392" s="4" t="s">
        <v>12390</v>
      </c>
      <c r="B12392" t="str">
        <f t="shared" si="193"/>
        <v>5041090</v>
      </c>
    </row>
    <row r="12393" spans="1:2" x14ac:dyDescent="0.25">
      <c r="A12393" s="4" t="s">
        <v>12391</v>
      </c>
      <c r="B12393" t="str">
        <f t="shared" si="193"/>
        <v>5063270</v>
      </c>
    </row>
    <row r="12394" spans="1:2" x14ac:dyDescent="0.25">
      <c r="A12394" s="4" t="s">
        <v>12392</v>
      </c>
      <c r="B12394" t="str">
        <f t="shared" si="193"/>
        <v>5063307</v>
      </c>
    </row>
    <row r="12395" spans="1:2" x14ac:dyDescent="0.25">
      <c r="A12395" s="4" t="s">
        <v>12393</v>
      </c>
      <c r="B12395" t="str">
        <f t="shared" si="193"/>
        <v>5096641</v>
      </c>
    </row>
    <row r="12396" spans="1:2" x14ac:dyDescent="0.25">
      <c r="A12396" s="4" t="s">
        <v>12394</v>
      </c>
      <c r="B12396" t="str">
        <f t="shared" si="193"/>
        <v>H140AAC25</v>
      </c>
    </row>
    <row r="12397" spans="1:2" x14ac:dyDescent="0.25">
      <c r="A12397" s="4" t="s">
        <v>12395</v>
      </c>
      <c r="B12397" t="str">
        <f t="shared" si="193"/>
        <v>5036258</v>
      </c>
    </row>
    <row r="12398" spans="1:2" x14ac:dyDescent="0.25">
      <c r="A12398" s="4" t="s">
        <v>12396</v>
      </c>
      <c r="B12398" t="str">
        <f t="shared" si="193"/>
        <v/>
      </c>
    </row>
    <row r="12399" spans="1:2" x14ac:dyDescent="0.25">
      <c r="A12399" s="4" t="s">
        <v>12397</v>
      </c>
      <c r="B12399" t="str">
        <f t="shared" si="193"/>
        <v>5188505</v>
      </c>
    </row>
    <row r="12400" spans="1:2" x14ac:dyDescent="0.25">
      <c r="A12400" s="4" t="s">
        <v>12398</v>
      </c>
      <c r="B12400" t="str">
        <f t="shared" si="193"/>
        <v>7503841</v>
      </c>
    </row>
    <row r="12401" spans="1:2" x14ac:dyDescent="0.25">
      <c r="A12401" s="4" t="s">
        <v>12399</v>
      </c>
      <c r="B12401" t="str">
        <f t="shared" si="193"/>
        <v>3139268</v>
      </c>
    </row>
    <row r="12402" spans="1:2" x14ac:dyDescent="0.25">
      <c r="A12402" s="4" t="s">
        <v>12400</v>
      </c>
      <c r="B12402" t="str">
        <f t="shared" si="193"/>
        <v>3247345</v>
      </c>
    </row>
    <row r="12403" spans="1:2" x14ac:dyDescent="0.25">
      <c r="A12403" s="4" t="s">
        <v>12401</v>
      </c>
      <c r="B12403" t="str">
        <f t="shared" si="193"/>
        <v>4086241</v>
      </c>
    </row>
    <row r="12404" spans="1:2" x14ac:dyDescent="0.25">
      <c r="A12404" s="4" t="s">
        <v>12402</v>
      </c>
      <c r="B12404" t="str">
        <f t="shared" si="193"/>
        <v>4087797</v>
      </c>
    </row>
    <row r="12405" spans="1:2" x14ac:dyDescent="0.25">
      <c r="A12405" s="4" t="s">
        <v>12403</v>
      </c>
      <c r="B12405" t="str">
        <f t="shared" si="193"/>
        <v>4200730</v>
      </c>
    </row>
    <row r="12406" spans="1:2" x14ac:dyDescent="0.25">
      <c r="A12406" s="4" t="s">
        <v>12404</v>
      </c>
      <c r="B12406" t="str">
        <f t="shared" si="193"/>
        <v>5039661</v>
      </c>
    </row>
    <row r="12407" spans="1:2" x14ac:dyDescent="0.25">
      <c r="A12407" s="4" t="s">
        <v>12405</v>
      </c>
      <c r="B12407" t="str">
        <f t="shared" si="193"/>
        <v>5043702</v>
      </c>
    </row>
    <row r="12408" spans="1:2" x14ac:dyDescent="0.25">
      <c r="A12408" s="4" t="s">
        <v>12406</v>
      </c>
      <c r="B12408" t="str">
        <f t="shared" si="193"/>
        <v>5181843</v>
      </c>
    </row>
    <row r="12409" spans="1:2" x14ac:dyDescent="0.25">
      <c r="A12409" s="4" t="s">
        <v>12407</v>
      </c>
      <c r="B12409" t="str">
        <f t="shared" si="193"/>
        <v>5194851</v>
      </c>
    </row>
    <row r="12410" spans="1:2" x14ac:dyDescent="0.25">
      <c r="A12410" s="4" t="s">
        <v>12408</v>
      </c>
      <c r="B12410" t="str">
        <f t="shared" si="193"/>
        <v>5043428</v>
      </c>
    </row>
    <row r="12411" spans="1:2" x14ac:dyDescent="0.25">
      <c r="A12411" s="4" t="s">
        <v>12409</v>
      </c>
      <c r="B12411" t="str">
        <f t="shared" si="193"/>
        <v>5044096</v>
      </c>
    </row>
    <row r="12412" spans="1:2" x14ac:dyDescent="0.25">
      <c r="A12412" s="4" t="s">
        <v>12410</v>
      </c>
      <c r="B12412" t="str">
        <f t="shared" si="193"/>
        <v>5046982</v>
      </c>
    </row>
    <row r="12413" spans="1:2" x14ac:dyDescent="0.25">
      <c r="A12413" s="4" t="s">
        <v>12411</v>
      </c>
      <c r="B12413" t="str">
        <f t="shared" si="193"/>
        <v>5058715</v>
      </c>
    </row>
    <row r="12414" spans="1:2" x14ac:dyDescent="0.25">
      <c r="A12414" s="4" t="s">
        <v>12412</v>
      </c>
      <c r="B12414" t="str">
        <f t="shared" si="193"/>
        <v>5181718</v>
      </c>
    </row>
    <row r="12415" spans="1:2" x14ac:dyDescent="0.25">
      <c r="A12415" s="4" t="s">
        <v>12413</v>
      </c>
      <c r="B12415" t="str">
        <f t="shared" si="193"/>
        <v>5183963</v>
      </c>
    </row>
    <row r="12416" spans="1:2" x14ac:dyDescent="0.25">
      <c r="A12416" s="4" t="s">
        <v>12414</v>
      </c>
      <c r="B12416" t="str">
        <f t="shared" si="193"/>
        <v>5183964</v>
      </c>
    </row>
    <row r="12417" spans="1:2" x14ac:dyDescent="0.25">
      <c r="A12417" s="4" t="s">
        <v>12415</v>
      </c>
      <c r="B12417" t="str">
        <f t="shared" si="193"/>
        <v>4300018</v>
      </c>
    </row>
    <row r="12418" spans="1:2" x14ac:dyDescent="0.25">
      <c r="A12418" s="4" t="s">
        <v>12416</v>
      </c>
      <c r="B12418" t="str">
        <f t="shared" si="193"/>
        <v>5038321</v>
      </c>
    </row>
    <row r="12419" spans="1:2" x14ac:dyDescent="0.25">
      <c r="A12419" s="4" t="s">
        <v>12417</v>
      </c>
      <c r="B12419" t="str">
        <f t="shared" ref="B12419:B12482" si="194">IF(COUNTIF($A$2:$A$17621,A12419)&gt;1,"",A12419)</f>
        <v>5052324</v>
      </c>
    </row>
    <row r="12420" spans="1:2" x14ac:dyDescent="0.25">
      <c r="A12420" s="4" t="s">
        <v>12418</v>
      </c>
      <c r="B12420" t="str">
        <f t="shared" si="194"/>
        <v>5052351</v>
      </c>
    </row>
    <row r="12421" spans="1:2" x14ac:dyDescent="0.25">
      <c r="A12421" s="4" t="s">
        <v>12419</v>
      </c>
      <c r="B12421" t="str">
        <f t="shared" si="194"/>
        <v>5075869</v>
      </c>
    </row>
    <row r="12422" spans="1:2" x14ac:dyDescent="0.25">
      <c r="A12422" s="4" t="s">
        <v>12420</v>
      </c>
      <c r="B12422" t="str">
        <f t="shared" si="194"/>
        <v>5169022</v>
      </c>
    </row>
    <row r="12423" spans="1:2" x14ac:dyDescent="0.25">
      <c r="A12423" s="4" t="s">
        <v>12421</v>
      </c>
      <c r="B12423" t="str">
        <f t="shared" si="194"/>
        <v>5035059</v>
      </c>
    </row>
    <row r="12424" spans="1:2" x14ac:dyDescent="0.25">
      <c r="A12424" s="4" t="s">
        <v>12422</v>
      </c>
      <c r="B12424" t="str">
        <f t="shared" si="194"/>
        <v>5052338</v>
      </c>
    </row>
    <row r="12425" spans="1:2" x14ac:dyDescent="0.25">
      <c r="A12425" s="4" t="s">
        <v>12423</v>
      </c>
      <c r="B12425" t="str">
        <f t="shared" si="194"/>
        <v>6001712</v>
      </c>
    </row>
    <row r="12426" spans="1:2" x14ac:dyDescent="0.25">
      <c r="A12426" s="4" t="s">
        <v>12424</v>
      </c>
      <c r="B12426" t="str">
        <f t="shared" si="194"/>
        <v>4008337</v>
      </c>
    </row>
    <row r="12427" spans="1:2" x14ac:dyDescent="0.25">
      <c r="A12427" s="4" t="s">
        <v>12425</v>
      </c>
      <c r="B12427" t="str">
        <f t="shared" si="194"/>
        <v>4039601</v>
      </c>
    </row>
    <row r="12428" spans="1:2" x14ac:dyDescent="0.25">
      <c r="A12428" s="4" t="s">
        <v>12426</v>
      </c>
      <c r="B12428" t="str">
        <f t="shared" si="194"/>
        <v>4300118</v>
      </c>
    </row>
    <row r="12429" spans="1:2" x14ac:dyDescent="0.25">
      <c r="A12429" s="4" t="s">
        <v>12427</v>
      </c>
      <c r="B12429" t="str">
        <f t="shared" si="194"/>
        <v>7500736</v>
      </c>
    </row>
    <row r="12430" spans="1:2" x14ac:dyDescent="0.25">
      <c r="A12430" s="4" t="s">
        <v>12428</v>
      </c>
      <c r="B12430" t="str">
        <f t="shared" si="194"/>
        <v/>
      </c>
    </row>
    <row r="12431" spans="1:2" x14ac:dyDescent="0.25">
      <c r="A12431" s="4" t="s">
        <v>12429</v>
      </c>
      <c r="B12431" t="str">
        <f t="shared" si="194"/>
        <v>3149191</v>
      </c>
    </row>
    <row r="12432" spans="1:2" x14ac:dyDescent="0.25">
      <c r="A12432" s="4" t="s">
        <v>12430</v>
      </c>
      <c r="B12432" t="str">
        <f t="shared" si="194"/>
        <v>4042790</v>
      </c>
    </row>
    <row r="12433" spans="1:2" x14ac:dyDescent="0.25">
      <c r="A12433" s="4" t="s">
        <v>12431</v>
      </c>
      <c r="B12433" t="str">
        <f t="shared" si="194"/>
        <v>5035060</v>
      </c>
    </row>
    <row r="12434" spans="1:2" x14ac:dyDescent="0.25">
      <c r="A12434" s="4" t="s">
        <v>12432</v>
      </c>
      <c r="B12434" t="str">
        <f t="shared" si="194"/>
        <v>5035143</v>
      </c>
    </row>
    <row r="12435" spans="1:2" x14ac:dyDescent="0.25">
      <c r="A12435" s="4" t="s">
        <v>12433</v>
      </c>
      <c r="B12435" t="str">
        <f t="shared" si="194"/>
        <v>5052312</v>
      </c>
    </row>
    <row r="12436" spans="1:2" x14ac:dyDescent="0.25">
      <c r="A12436" s="4" t="s">
        <v>12434</v>
      </c>
      <c r="B12436" t="str">
        <f t="shared" si="194"/>
        <v>5164427</v>
      </c>
    </row>
    <row r="12437" spans="1:2" x14ac:dyDescent="0.25">
      <c r="A12437" s="4" t="s">
        <v>12435</v>
      </c>
      <c r="B12437" t="str">
        <f t="shared" si="194"/>
        <v/>
      </c>
    </row>
    <row r="12438" spans="1:2" x14ac:dyDescent="0.25">
      <c r="A12438" s="4" t="s">
        <v>12436</v>
      </c>
      <c r="B12438" t="str">
        <f t="shared" si="194"/>
        <v>4060451</v>
      </c>
    </row>
    <row r="12439" spans="1:2" x14ac:dyDescent="0.25">
      <c r="A12439" s="4" t="s">
        <v>12437</v>
      </c>
      <c r="B12439" t="str">
        <f t="shared" si="194"/>
        <v>5052275</v>
      </c>
    </row>
    <row r="12440" spans="1:2" x14ac:dyDescent="0.25">
      <c r="A12440" s="4" t="s">
        <v>12438</v>
      </c>
      <c r="B12440" t="str">
        <f t="shared" si="194"/>
        <v>5052308</v>
      </c>
    </row>
    <row r="12441" spans="1:2" x14ac:dyDescent="0.25">
      <c r="A12441" s="4" t="s">
        <v>12439</v>
      </c>
      <c r="B12441" t="str">
        <f t="shared" si="194"/>
        <v>5187891</v>
      </c>
    </row>
    <row r="12442" spans="1:2" x14ac:dyDescent="0.25">
      <c r="A12442" s="4" t="s">
        <v>12440</v>
      </c>
      <c r="B12442" t="str">
        <f t="shared" si="194"/>
        <v>3062356</v>
      </c>
    </row>
    <row r="12443" spans="1:2" x14ac:dyDescent="0.25">
      <c r="A12443" s="4" t="s">
        <v>12441</v>
      </c>
      <c r="B12443" t="str">
        <f t="shared" si="194"/>
        <v>4044591</v>
      </c>
    </row>
    <row r="12444" spans="1:2" x14ac:dyDescent="0.25">
      <c r="A12444" s="4" t="s">
        <v>12442</v>
      </c>
      <c r="B12444" t="str">
        <f t="shared" si="194"/>
        <v>5052301</v>
      </c>
    </row>
    <row r="12445" spans="1:2" x14ac:dyDescent="0.25">
      <c r="A12445" s="4" t="s">
        <v>12443</v>
      </c>
      <c r="B12445" t="str">
        <f t="shared" si="194"/>
        <v/>
      </c>
    </row>
    <row r="12446" spans="1:2" x14ac:dyDescent="0.25">
      <c r="A12446" s="4" t="s">
        <v>12444</v>
      </c>
      <c r="B12446" t="str">
        <f t="shared" si="194"/>
        <v>5203959</v>
      </c>
    </row>
    <row r="12447" spans="1:2" x14ac:dyDescent="0.25">
      <c r="A12447" s="4" t="s">
        <v>12445</v>
      </c>
      <c r="B12447" t="str">
        <f t="shared" si="194"/>
        <v>4077682</v>
      </c>
    </row>
    <row r="12448" spans="1:2" x14ac:dyDescent="0.25">
      <c r="A12448" s="4" t="s">
        <v>12446</v>
      </c>
      <c r="B12448" t="str">
        <f t="shared" si="194"/>
        <v>4205940</v>
      </c>
    </row>
    <row r="12449" spans="1:2" x14ac:dyDescent="0.25">
      <c r="A12449" s="4" t="s">
        <v>12447</v>
      </c>
      <c r="B12449" t="str">
        <f t="shared" si="194"/>
        <v>4219714</v>
      </c>
    </row>
    <row r="12450" spans="1:2" x14ac:dyDescent="0.25">
      <c r="A12450" s="4" t="s">
        <v>12448</v>
      </c>
      <c r="B12450" t="str">
        <f t="shared" si="194"/>
        <v/>
      </c>
    </row>
    <row r="12451" spans="1:2" x14ac:dyDescent="0.25">
      <c r="A12451" s="4" t="s">
        <v>12449</v>
      </c>
      <c r="B12451" t="str">
        <f t="shared" si="194"/>
        <v>3149195</v>
      </c>
    </row>
    <row r="12452" spans="1:2" x14ac:dyDescent="0.25">
      <c r="A12452" s="4" t="s">
        <v>12450</v>
      </c>
      <c r="B12452" t="str">
        <f t="shared" si="194"/>
        <v>4033160</v>
      </c>
    </row>
    <row r="12453" spans="1:2" x14ac:dyDescent="0.25">
      <c r="A12453" s="4" t="s">
        <v>12451</v>
      </c>
      <c r="B12453" t="str">
        <f t="shared" si="194"/>
        <v>4035166</v>
      </c>
    </row>
    <row r="12454" spans="1:2" x14ac:dyDescent="0.25">
      <c r="A12454" s="4" t="s">
        <v>12452</v>
      </c>
      <c r="B12454" t="str">
        <f t="shared" si="194"/>
        <v>4219713</v>
      </c>
    </row>
    <row r="12455" spans="1:2" x14ac:dyDescent="0.25">
      <c r="A12455" s="4" t="s">
        <v>12453</v>
      </c>
      <c r="B12455" t="str">
        <f t="shared" si="194"/>
        <v>5029413</v>
      </c>
    </row>
    <row r="12456" spans="1:2" x14ac:dyDescent="0.25">
      <c r="A12456" s="4" t="s">
        <v>12454</v>
      </c>
      <c r="B12456" t="str">
        <f t="shared" si="194"/>
        <v>5179823</v>
      </c>
    </row>
    <row r="12457" spans="1:2" x14ac:dyDescent="0.25">
      <c r="A12457" s="4" t="s">
        <v>12455</v>
      </c>
      <c r="B12457" t="str">
        <f t="shared" si="194"/>
        <v>5186202</v>
      </c>
    </row>
    <row r="12458" spans="1:2" x14ac:dyDescent="0.25">
      <c r="A12458" s="4" t="s">
        <v>12456</v>
      </c>
      <c r="B12458" t="str">
        <f t="shared" si="194"/>
        <v>4056260</v>
      </c>
    </row>
    <row r="12459" spans="1:2" x14ac:dyDescent="0.25">
      <c r="A12459" s="4" t="s">
        <v>12457</v>
      </c>
      <c r="B12459" t="str">
        <f t="shared" si="194"/>
        <v>4058113</v>
      </c>
    </row>
    <row r="12460" spans="1:2" x14ac:dyDescent="0.25">
      <c r="A12460" s="4" t="s">
        <v>12458</v>
      </c>
      <c r="B12460" t="str">
        <f t="shared" si="194"/>
        <v>4064559</v>
      </c>
    </row>
    <row r="12461" spans="1:2" x14ac:dyDescent="0.25">
      <c r="A12461" s="4" t="s">
        <v>12459</v>
      </c>
      <c r="B12461" t="str">
        <f t="shared" si="194"/>
        <v>5043153</v>
      </c>
    </row>
    <row r="12462" spans="1:2" x14ac:dyDescent="0.25">
      <c r="A12462" s="4" t="s">
        <v>12460</v>
      </c>
      <c r="B12462" t="str">
        <f t="shared" si="194"/>
        <v>5179750</v>
      </c>
    </row>
    <row r="12463" spans="1:2" x14ac:dyDescent="0.25">
      <c r="A12463" s="4" t="s">
        <v>12461</v>
      </c>
      <c r="B12463" t="str">
        <f t="shared" si="194"/>
        <v>5183955</v>
      </c>
    </row>
    <row r="12464" spans="1:2" x14ac:dyDescent="0.25">
      <c r="A12464" s="4" t="s">
        <v>12462</v>
      </c>
      <c r="B12464" t="str">
        <f t="shared" si="194"/>
        <v>5179415</v>
      </c>
    </row>
    <row r="12465" spans="1:2" x14ac:dyDescent="0.25">
      <c r="A12465" s="4" t="s">
        <v>12463</v>
      </c>
      <c r="B12465" t="str">
        <f t="shared" si="194"/>
        <v>6001606</v>
      </c>
    </row>
    <row r="12466" spans="1:2" x14ac:dyDescent="0.25">
      <c r="A12466" s="4" t="s">
        <v>12464</v>
      </c>
      <c r="B12466" t="str">
        <f t="shared" si="194"/>
        <v>4219717</v>
      </c>
    </row>
    <row r="12467" spans="1:2" x14ac:dyDescent="0.25">
      <c r="A12467" s="4" t="s">
        <v>12465</v>
      </c>
      <c r="B12467" t="str">
        <f t="shared" si="194"/>
        <v>5052298</v>
      </c>
    </row>
    <row r="12468" spans="1:2" x14ac:dyDescent="0.25">
      <c r="A12468" s="4" t="s">
        <v>12466</v>
      </c>
      <c r="B12468" t="str">
        <f t="shared" si="194"/>
        <v>5052302</v>
      </c>
    </row>
    <row r="12469" spans="1:2" x14ac:dyDescent="0.25">
      <c r="A12469" s="4" t="s">
        <v>12467</v>
      </c>
      <c r="B12469" t="str">
        <f t="shared" si="194"/>
        <v>5052310</v>
      </c>
    </row>
    <row r="12470" spans="1:2" x14ac:dyDescent="0.25">
      <c r="A12470" s="4" t="s">
        <v>12468</v>
      </c>
      <c r="B12470" t="str">
        <f t="shared" si="194"/>
        <v>5052319</v>
      </c>
    </row>
    <row r="12471" spans="1:2" x14ac:dyDescent="0.25">
      <c r="A12471" s="4" t="s">
        <v>12469</v>
      </c>
      <c r="B12471" t="str">
        <f t="shared" si="194"/>
        <v>5168620</v>
      </c>
    </row>
    <row r="12472" spans="1:2" x14ac:dyDescent="0.25">
      <c r="A12472" s="4" t="s">
        <v>12470</v>
      </c>
      <c r="B12472" t="str">
        <f t="shared" si="194"/>
        <v>5184899</v>
      </c>
    </row>
    <row r="12473" spans="1:2" x14ac:dyDescent="0.25">
      <c r="A12473" s="4" t="s">
        <v>12471</v>
      </c>
      <c r="B12473" t="str">
        <f t="shared" si="194"/>
        <v>7603560</v>
      </c>
    </row>
    <row r="12474" spans="1:2" x14ac:dyDescent="0.25">
      <c r="A12474" s="4" t="s">
        <v>12472</v>
      </c>
      <c r="B12474" t="str">
        <f t="shared" si="194"/>
        <v>5028998</v>
      </c>
    </row>
    <row r="12475" spans="1:2" x14ac:dyDescent="0.25">
      <c r="A12475" s="4" t="s">
        <v>12473</v>
      </c>
      <c r="B12475" t="str">
        <f t="shared" si="194"/>
        <v>5036741</v>
      </c>
    </row>
    <row r="12476" spans="1:2" x14ac:dyDescent="0.25">
      <c r="A12476" s="4" t="s">
        <v>12474</v>
      </c>
      <c r="B12476" t="str">
        <f t="shared" si="194"/>
        <v>3189830</v>
      </c>
    </row>
    <row r="12477" spans="1:2" x14ac:dyDescent="0.25">
      <c r="A12477" s="4" t="s">
        <v>12475</v>
      </c>
      <c r="B12477" t="str">
        <f t="shared" si="194"/>
        <v>4047604</v>
      </c>
    </row>
    <row r="12478" spans="1:2" x14ac:dyDescent="0.25">
      <c r="A12478" s="4" t="s">
        <v>12476</v>
      </c>
      <c r="B12478" t="str">
        <f t="shared" si="194"/>
        <v/>
      </c>
    </row>
    <row r="12479" spans="1:2" x14ac:dyDescent="0.25">
      <c r="A12479" s="4" t="s">
        <v>12477</v>
      </c>
      <c r="B12479" t="str">
        <f t="shared" si="194"/>
        <v>5183181</v>
      </c>
    </row>
    <row r="12480" spans="1:2" x14ac:dyDescent="0.25">
      <c r="A12480" s="4" t="s">
        <v>12478</v>
      </c>
      <c r="B12480" t="str">
        <f t="shared" si="194"/>
        <v>4029883</v>
      </c>
    </row>
    <row r="12481" spans="1:2" x14ac:dyDescent="0.25">
      <c r="A12481" s="4" t="s">
        <v>12479</v>
      </c>
      <c r="B12481" t="str">
        <f t="shared" si="194"/>
        <v>4079377</v>
      </c>
    </row>
    <row r="12482" spans="1:2" x14ac:dyDescent="0.25">
      <c r="A12482" s="4" t="s">
        <v>12480</v>
      </c>
      <c r="B12482" t="str">
        <f t="shared" si="194"/>
        <v>4299049</v>
      </c>
    </row>
    <row r="12483" spans="1:2" x14ac:dyDescent="0.25">
      <c r="A12483" s="4" t="s">
        <v>12481</v>
      </c>
      <c r="B12483" t="str">
        <f t="shared" ref="B12483:B12546" si="195">IF(COUNTIF($A$2:$A$17621,A12483)&gt;1,"",A12483)</f>
        <v>5182869</v>
      </c>
    </row>
    <row r="12484" spans="1:2" x14ac:dyDescent="0.25">
      <c r="A12484" s="4" t="s">
        <v>12482</v>
      </c>
      <c r="B12484" t="str">
        <f t="shared" si="195"/>
        <v>5184898</v>
      </c>
    </row>
    <row r="12485" spans="1:2" x14ac:dyDescent="0.25">
      <c r="A12485" s="4" t="s">
        <v>12483</v>
      </c>
      <c r="B12485" t="str">
        <f t="shared" si="195"/>
        <v>3064645</v>
      </c>
    </row>
    <row r="12486" spans="1:2" x14ac:dyDescent="0.25">
      <c r="A12486" s="4" t="s">
        <v>12484</v>
      </c>
      <c r="B12486" t="str">
        <f t="shared" si="195"/>
        <v>7521639</v>
      </c>
    </row>
    <row r="12487" spans="1:2" x14ac:dyDescent="0.25">
      <c r="A12487" s="4" t="s">
        <v>12485</v>
      </c>
      <c r="B12487" t="str">
        <f t="shared" si="195"/>
        <v>5213886</v>
      </c>
    </row>
    <row r="12488" spans="1:2" x14ac:dyDescent="0.25">
      <c r="A12488" s="4" t="s">
        <v>12486</v>
      </c>
      <c r="B12488" t="str">
        <f t="shared" si="195"/>
        <v/>
      </c>
    </row>
    <row r="12489" spans="1:2" x14ac:dyDescent="0.25">
      <c r="A12489" s="4" t="s">
        <v>12487</v>
      </c>
      <c r="B12489" t="str">
        <f t="shared" si="195"/>
        <v>H140JTB13</v>
      </c>
    </row>
    <row r="12490" spans="1:2" x14ac:dyDescent="0.25">
      <c r="A12490" s="4" t="s">
        <v>12488</v>
      </c>
      <c r="B12490" t="str">
        <f t="shared" si="195"/>
        <v>S902-312</v>
      </c>
    </row>
    <row r="12491" spans="1:2" x14ac:dyDescent="0.25">
      <c r="A12491" s="4" t="s">
        <v>12489</v>
      </c>
      <c r="B12491" t="str">
        <f t="shared" si="195"/>
        <v/>
      </c>
    </row>
    <row r="12492" spans="1:2" x14ac:dyDescent="0.25">
      <c r="A12492" s="4" t="s">
        <v>12490</v>
      </c>
      <c r="B12492" t="str">
        <f t="shared" si="195"/>
        <v>4031237</v>
      </c>
    </row>
    <row r="12493" spans="1:2" x14ac:dyDescent="0.25">
      <c r="A12493" s="4" t="s">
        <v>12491</v>
      </c>
      <c r="B12493" t="str">
        <f t="shared" si="195"/>
        <v/>
      </c>
    </row>
    <row r="12494" spans="1:2" x14ac:dyDescent="0.25">
      <c r="A12494" s="4" t="s">
        <v>12492</v>
      </c>
      <c r="B12494" t="str">
        <f t="shared" si="195"/>
        <v/>
      </c>
    </row>
    <row r="12495" spans="1:2" x14ac:dyDescent="0.25">
      <c r="A12495" s="4" t="s">
        <v>12493</v>
      </c>
      <c r="B12495" t="str">
        <f t="shared" si="195"/>
        <v>5053975</v>
      </c>
    </row>
    <row r="12496" spans="1:2" x14ac:dyDescent="0.25">
      <c r="A12496" s="4" t="s">
        <v>12494</v>
      </c>
      <c r="B12496" t="str">
        <f t="shared" si="195"/>
        <v>5200813</v>
      </c>
    </row>
    <row r="12497" spans="1:2" x14ac:dyDescent="0.25">
      <c r="A12497" s="4" t="s">
        <v>12495</v>
      </c>
      <c r="B12497" t="str">
        <f t="shared" si="195"/>
        <v>4062431</v>
      </c>
    </row>
    <row r="12498" spans="1:2" x14ac:dyDescent="0.25">
      <c r="A12498" s="4" t="s">
        <v>12496</v>
      </c>
      <c r="B12498" t="str">
        <f t="shared" si="195"/>
        <v/>
      </c>
    </row>
    <row r="12499" spans="1:2" x14ac:dyDescent="0.25">
      <c r="A12499" s="4" t="s">
        <v>12497</v>
      </c>
      <c r="B12499" t="str">
        <f t="shared" si="195"/>
        <v/>
      </c>
    </row>
    <row r="12500" spans="1:2" x14ac:dyDescent="0.25">
      <c r="A12500" s="4" t="s">
        <v>12498</v>
      </c>
      <c r="B12500" t="str">
        <f t="shared" si="195"/>
        <v/>
      </c>
    </row>
    <row r="12501" spans="1:2" x14ac:dyDescent="0.25">
      <c r="A12501" s="4" t="s">
        <v>12499</v>
      </c>
      <c r="B12501" t="str">
        <f t="shared" si="195"/>
        <v>5025308</v>
      </c>
    </row>
    <row r="12502" spans="1:2" x14ac:dyDescent="0.25">
      <c r="A12502" s="4" t="s">
        <v>12500</v>
      </c>
      <c r="B12502" t="str">
        <f t="shared" si="195"/>
        <v/>
      </c>
    </row>
    <row r="12503" spans="1:2" x14ac:dyDescent="0.25">
      <c r="A12503" s="4" t="s">
        <v>12501</v>
      </c>
      <c r="B12503" t="str">
        <f t="shared" si="195"/>
        <v/>
      </c>
    </row>
    <row r="12504" spans="1:2" x14ac:dyDescent="0.25">
      <c r="A12504" s="4" t="s">
        <v>12502</v>
      </c>
      <c r="B12504" t="str">
        <f t="shared" si="195"/>
        <v>5177752</v>
      </c>
    </row>
    <row r="12505" spans="1:2" x14ac:dyDescent="0.25">
      <c r="A12505" s="4" t="s">
        <v>12503</v>
      </c>
      <c r="B12505" t="str">
        <f t="shared" si="195"/>
        <v>4044307</v>
      </c>
    </row>
    <row r="12506" spans="1:2" x14ac:dyDescent="0.25">
      <c r="A12506" s="4" t="s">
        <v>12504</v>
      </c>
      <c r="B12506" t="str">
        <f t="shared" si="195"/>
        <v>5035051</v>
      </c>
    </row>
    <row r="12507" spans="1:2" x14ac:dyDescent="0.25">
      <c r="A12507" s="4" t="s">
        <v>12505</v>
      </c>
      <c r="B12507" t="str">
        <f t="shared" si="195"/>
        <v>5035787</v>
      </c>
    </row>
    <row r="12508" spans="1:2" x14ac:dyDescent="0.25">
      <c r="A12508" s="4" t="s">
        <v>12506</v>
      </c>
      <c r="B12508" t="str">
        <f t="shared" si="195"/>
        <v>4060447</v>
      </c>
    </row>
    <row r="12509" spans="1:2" x14ac:dyDescent="0.25">
      <c r="A12509" s="4" t="s">
        <v>12507</v>
      </c>
      <c r="B12509" t="str">
        <f t="shared" si="195"/>
        <v>5029288</v>
      </c>
    </row>
    <row r="12510" spans="1:2" x14ac:dyDescent="0.25">
      <c r="A12510" s="4" t="s">
        <v>12508</v>
      </c>
      <c r="B12510" t="str">
        <f t="shared" si="195"/>
        <v/>
      </c>
    </row>
    <row r="12511" spans="1:2" x14ac:dyDescent="0.25">
      <c r="A12511" s="4" t="s">
        <v>12509</v>
      </c>
      <c r="B12511" t="str">
        <f t="shared" si="195"/>
        <v/>
      </c>
    </row>
    <row r="12512" spans="1:2" x14ac:dyDescent="0.25">
      <c r="A12512" s="4" t="s">
        <v>12510</v>
      </c>
      <c r="B12512" t="str">
        <f t="shared" si="195"/>
        <v>5195406</v>
      </c>
    </row>
    <row r="12513" spans="1:2" x14ac:dyDescent="0.25">
      <c r="A12513" s="4" t="s">
        <v>12511</v>
      </c>
      <c r="B12513" t="str">
        <f t="shared" si="195"/>
        <v>3147638</v>
      </c>
    </row>
    <row r="12514" spans="1:2" x14ac:dyDescent="0.25">
      <c r="A12514" s="4" t="s">
        <v>12512</v>
      </c>
      <c r="B12514" t="str">
        <f t="shared" si="195"/>
        <v>4036040</v>
      </c>
    </row>
    <row r="12515" spans="1:2" x14ac:dyDescent="0.25">
      <c r="A12515" s="4" t="s">
        <v>12513</v>
      </c>
      <c r="B12515" t="str">
        <f t="shared" si="195"/>
        <v>4330953</v>
      </c>
    </row>
    <row r="12516" spans="1:2" x14ac:dyDescent="0.25">
      <c r="A12516" s="4" t="s">
        <v>12514</v>
      </c>
      <c r="B12516" t="str">
        <f t="shared" si="195"/>
        <v>4217656</v>
      </c>
    </row>
    <row r="12517" spans="1:2" x14ac:dyDescent="0.25">
      <c r="A12517" s="4" t="s">
        <v>12515</v>
      </c>
      <c r="B12517" t="str">
        <f t="shared" si="195"/>
        <v>4310509</v>
      </c>
    </row>
    <row r="12518" spans="1:2" x14ac:dyDescent="0.25">
      <c r="A12518" s="4" t="s">
        <v>12516</v>
      </c>
      <c r="B12518" t="str">
        <f t="shared" si="195"/>
        <v>5052350</v>
      </c>
    </row>
    <row r="12519" spans="1:2" x14ac:dyDescent="0.25">
      <c r="A12519" s="4" t="s">
        <v>12517</v>
      </c>
      <c r="B12519" t="str">
        <f t="shared" si="195"/>
        <v/>
      </c>
    </row>
    <row r="12520" spans="1:2" x14ac:dyDescent="0.25">
      <c r="A12520" s="4" t="s">
        <v>12518</v>
      </c>
      <c r="B12520" t="str">
        <f t="shared" si="195"/>
        <v>3062344</v>
      </c>
    </row>
    <row r="12521" spans="1:2" x14ac:dyDescent="0.25">
      <c r="A12521" s="4" t="s">
        <v>12519</v>
      </c>
      <c r="B12521" t="str">
        <f t="shared" si="195"/>
        <v>4007901</v>
      </c>
    </row>
    <row r="12522" spans="1:2" x14ac:dyDescent="0.25">
      <c r="A12522" s="4" t="s">
        <v>12520</v>
      </c>
      <c r="B12522" t="str">
        <f t="shared" si="195"/>
        <v>5006460</v>
      </c>
    </row>
    <row r="12523" spans="1:2" x14ac:dyDescent="0.25">
      <c r="A12523" s="4" t="s">
        <v>12521</v>
      </c>
      <c r="B12523" t="str">
        <f t="shared" si="195"/>
        <v>5177749</v>
      </c>
    </row>
    <row r="12524" spans="1:2" x14ac:dyDescent="0.25">
      <c r="A12524" s="4" t="s">
        <v>12522</v>
      </c>
      <c r="B12524" t="str">
        <f t="shared" si="195"/>
        <v>5185070</v>
      </c>
    </row>
    <row r="12525" spans="1:2" x14ac:dyDescent="0.25">
      <c r="A12525" s="4" t="s">
        <v>12523</v>
      </c>
      <c r="B12525" t="str">
        <f t="shared" si="195"/>
        <v>7501971</v>
      </c>
    </row>
    <row r="12526" spans="1:2" x14ac:dyDescent="0.25">
      <c r="A12526" s="4" t="s">
        <v>12524</v>
      </c>
      <c r="B12526" t="str">
        <f t="shared" si="195"/>
        <v>4046914</v>
      </c>
    </row>
    <row r="12527" spans="1:2" x14ac:dyDescent="0.25">
      <c r="A12527" s="4" t="s">
        <v>12525</v>
      </c>
      <c r="B12527" t="str">
        <f t="shared" si="195"/>
        <v>5059929</v>
      </c>
    </row>
    <row r="12528" spans="1:2" x14ac:dyDescent="0.25">
      <c r="A12528" s="4" t="s">
        <v>12526</v>
      </c>
      <c r="B12528" t="str">
        <f t="shared" si="195"/>
        <v/>
      </c>
    </row>
    <row r="12529" spans="1:2" x14ac:dyDescent="0.25">
      <c r="A12529" s="4" t="s">
        <v>12527</v>
      </c>
      <c r="B12529" t="str">
        <f t="shared" si="195"/>
        <v>5048472</v>
      </c>
    </row>
    <row r="12530" spans="1:2" x14ac:dyDescent="0.25">
      <c r="A12530" s="4" t="s">
        <v>12528</v>
      </c>
      <c r="B12530" t="str">
        <f t="shared" si="195"/>
        <v>5056816</v>
      </c>
    </row>
    <row r="12531" spans="1:2" x14ac:dyDescent="0.25">
      <c r="A12531" s="4" t="s">
        <v>12529</v>
      </c>
      <c r="B12531" t="str">
        <f t="shared" si="195"/>
        <v>5056817</v>
      </c>
    </row>
    <row r="12532" spans="1:2" x14ac:dyDescent="0.25">
      <c r="A12532" s="4" t="s">
        <v>12530</v>
      </c>
      <c r="B12532" t="str">
        <f t="shared" si="195"/>
        <v>5182707</v>
      </c>
    </row>
    <row r="12533" spans="1:2" x14ac:dyDescent="0.25">
      <c r="A12533" s="4" t="s">
        <v>12531</v>
      </c>
      <c r="B12533" t="str">
        <f t="shared" si="195"/>
        <v>5184383</v>
      </c>
    </row>
    <row r="12534" spans="1:2" x14ac:dyDescent="0.25">
      <c r="A12534" s="4" t="s">
        <v>12532</v>
      </c>
      <c r="B12534" t="str">
        <f t="shared" si="195"/>
        <v>248790100000</v>
      </c>
    </row>
    <row r="12535" spans="1:2" x14ac:dyDescent="0.25">
      <c r="A12535" s="4" t="s">
        <v>12533</v>
      </c>
      <c r="B12535" t="str">
        <f t="shared" si="195"/>
        <v/>
      </c>
    </row>
    <row r="12536" spans="1:2" x14ac:dyDescent="0.25">
      <c r="A12536" s="4" t="s">
        <v>12534</v>
      </c>
      <c r="B12536" t="str">
        <f t="shared" si="195"/>
        <v>4037537</v>
      </c>
    </row>
    <row r="12537" spans="1:2" x14ac:dyDescent="0.25">
      <c r="A12537" s="4" t="s">
        <v>12535</v>
      </c>
      <c r="B12537" t="str">
        <f t="shared" si="195"/>
        <v>4220340</v>
      </c>
    </row>
    <row r="12538" spans="1:2" x14ac:dyDescent="0.25">
      <c r="A12538" s="4" t="s">
        <v>12536</v>
      </c>
      <c r="B12538" t="str">
        <f t="shared" si="195"/>
        <v>H140AAB133</v>
      </c>
    </row>
    <row r="12539" spans="1:2" x14ac:dyDescent="0.25">
      <c r="A12539" s="4" t="s">
        <v>12537</v>
      </c>
      <c r="B12539" t="str">
        <f t="shared" si="195"/>
        <v/>
      </c>
    </row>
    <row r="12540" spans="1:2" x14ac:dyDescent="0.25">
      <c r="A12540" s="4" t="s">
        <v>12538</v>
      </c>
      <c r="B12540" t="str">
        <f t="shared" si="195"/>
        <v/>
      </c>
    </row>
    <row r="12541" spans="1:2" x14ac:dyDescent="0.25">
      <c r="A12541" s="4" t="s">
        <v>12539</v>
      </c>
      <c r="B12541" t="str">
        <f t="shared" si="195"/>
        <v>5035052</v>
      </c>
    </row>
    <row r="12542" spans="1:2" x14ac:dyDescent="0.25">
      <c r="A12542" s="4" t="s">
        <v>12540</v>
      </c>
      <c r="B12542" t="str">
        <f t="shared" si="195"/>
        <v>5042886</v>
      </c>
    </row>
    <row r="12543" spans="1:2" x14ac:dyDescent="0.25">
      <c r="A12543" s="4" t="s">
        <v>12541</v>
      </c>
      <c r="B12543" t="str">
        <f t="shared" si="195"/>
        <v/>
      </c>
    </row>
    <row r="12544" spans="1:2" x14ac:dyDescent="0.25">
      <c r="A12544" s="4" t="s">
        <v>12542</v>
      </c>
      <c r="B12544" t="str">
        <f t="shared" si="195"/>
        <v>4304256</v>
      </c>
    </row>
    <row r="12545" spans="1:2" x14ac:dyDescent="0.25">
      <c r="A12545" s="4" t="s">
        <v>12543</v>
      </c>
      <c r="B12545" t="str">
        <f t="shared" si="195"/>
        <v>5041724</v>
      </c>
    </row>
    <row r="12546" spans="1:2" x14ac:dyDescent="0.25">
      <c r="A12546" s="4" t="s">
        <v>12544</v>
      </c>
      <c r="B12546" t="str">
        <f t="shared" si="195"/>
        <v>7500447</v>
      </c>
    </row>
    <row r="12547" spans="1:2" x14ac:dyDescent="0.25">
      <c r="A12547" s="4" t="s">
        <v>12545</v>
      </c>
      <c r="B12547" t="str">
        <f t="shared" ref="B12547:B12610" si="196">IF(COUNTIF($A$2:$A$17621,A12547)&gt;1,"",A12547)</f>
        <v/>
      </c>
    </row>
    <row r="12548" spans="1:2" x14ac:dyDescent="0.25">
      <c r="A12548" s="4" t="s">
        <v>12546</v>
      </c>
      <c r="B12548" t="str">
        <f t="shared" si="196"/>
        <v>3148876</v>
      </c>
    </row>
    <row r="12549" spans="1:2" x14ac:dyDescent="0.25">
      <c r="A12549" s="4" t="s">
        <v>12547</v>
      </c>
      <c r="B12549" t="str">
        <f t="shared" si="196"/>
        <v>4081184</v>
      </c>
    </row>
    <row r="12550" spans="1:2" x14ac:dyDescent="0.25">
      <c r="A12550" s="4" t="s">
        <v>12548</v>
      </c>
      <c r="B12550" t="str">
        <f t="shared" si="196"/>
        <v>4082306</v>
      </c>
    </row>
    <row r="12551" spans="1:2" x14ac:dyDescent="0.25">
      <c r="A12551" s="4" t="s">
        <v>12549</v>
      </c>
      <c r="B12551" t="str">
        <f t="shared" si="196"/>
        <v>4084959</v>
      </c>
    </row>
    <row r="12552" spans="1:2" x14ac:dyDescent="0.25">
      <c r="A12552" s="4" t="s">
        <v>12550</v>
      </c>
      <c r="B12552" t="str">
        <f t="shared" si="196"/>
        <v>5059000</v>
      </c>
    </row>
    <row r="12553" spans="1:2" x14ac:dyDescent="0.25">
      <c r="A12553" s="4" t="s">
        <v>12551</v>
      </c>
      <c r="B12553" t="str">
        <f t="shared" si="196"/>
        <v/>
      </c>
    </row>
    <row r="12554" spans="1:2" x14ac:dyDescent="0.25">
      <c r="A12554" s="4" t="s">
        <v>12552</v>
      </c>
      <c r="B12554" t="str">
        <f t="shared" si="196"/>
        <v>5028712</v>
      </c>
    </row>
    <row r="12555" spans="1:2" x14ac:dyDescent="0.25">
      <c r="A12555" s="4" t="s">
        <v>12553</v>
      </c>
      <c r="B12555" t="str">
        <f t="shared" si="196"/>
        <v>5035520</v>
      </c>
    </row>
    <row r="12556" spans="1:2" x14ac:dyDescent="0.25">
      <c r="A12556" s="4" t="s">
        <v>12554</v>
      </c>
      <c r="B12556" t="str">
        <f t="shared" si="196"/>
        <v>5042142</v>
      </c>
    </row>
    <row r="12557" spans="1:2" x14ac:dyDescent="0.25">
      <c r="A12557" s="4" t="s">
        <v>12555</v>
      </c>
      <c r="B12557" t="str">
        <f t="shared" si="196"/>
        <v>5054919</v>
      </c>
    </row>
    <row r="12558" spans="1:2" x14ac:dyDescent="0.25">
      <c r="A12558" s="4" t="s">
        <v>12556</v>
      </c>
      <c r="B12558" t="str">
        <f t="shared" si="196"/>
        <v>5059404</v>
      </c>
    </row>
    <row r="12559" spans="1:2" x14ac:dyDescent="0.25">
      <c r="A12559" s="4" t="s">
        <v>12557</v>
      </c>
      <c r="B12559" t="str">
        <f t="shared" si="196"/>
        <v>5172670</v>
      </c>
    </row>
    <row r="12560" spans="1:2" x14ac:dyDescent="0.25">
      <c r="A12560" s="4" t="s">
        <v>12558</v>
      </c>
      <c r="B12560" t="str">
        <f t="shared" si="196"/>
        <v>4032784</v>
      </c>
    </row>
    <row r="12561" spans="1:2" x14ac:dyDescent="0.25">
      <c r="A12561" s="4" t="s">
        <v>12559</v>
      </c>
      <c r="B12561" t="str">
        <f t="shared" si="196"/>
        <v>4302659</v>
      </c>
    </row>
    <row r="12562" spans="1:2" x14ac:dyDescent="0.25">
      <c r="A12562" s="4" t="s">
        <v>12560</v>
      </c>
      <c r="B12562" t="str">
        <f t="shared" si="196"/>
        <v/>
      </c>
    </row>
    <row r="12563" spans="1:2" x14ac:dyDescent="0.25">
      <c r="A12563" s="4" t="s">
        <v>12561</v>
      </c>
      <c r="B12563" t="str">
        <f t="shared" si="196"/>
        <v>4073842</v>
      </c>
    </row>
    <row r="12564" spans="1:2" x14ac:dyDescent="0.25">
      <c r="A12564" s="4" t="s">
        <v>12562</v>
      </c>
      <c r="B12564" t="str">
        <f t="shared" si="196"/>
        <v>4214122</v>
      </c>
    </row>
    <row r="12565" spans="1:2" x14ac:dyDescent="0.25">
      <c r="A12565" s="4" t="s">
        <v>12563</v>
      </c>
      <c r="B12565" t="str">
        <f t="shared" si="196"/>
        <v/>
      </c>
    </row>
    <row r="12566" spans="1:2" x14ac:dyDescent="0.25">
      <c r="A12566" s="4" t="s">
        <v>12564</v>
      </c>
      <c r="B12566" t="str">
        <f t="shared" si="196"/>
        <v/>
      </c>
    </row>
    <row r="12567" spans="1:2" x14ac:dyDescent="0.25">
      <c r="A12567" s="4" t="s">
        <v>12565</v>
      </c>
      <c r="B12567" t="str">
        <f t="shared" si="196"/>
        <v/>
      </c>
    </row>
    <row r="12568" spans="1:2" x14ac:dyDescent="0.25">
      <c r="A12568" s="4" t="s">
        <v>12566</v>
      </c>
      <c r="B12568" t="str">
        <f t="shared" si="196"/>
        <v/>
      </c>
    </row>
    <row r="12569" spans="1:2" x14ac:dyDescent="0.25">
      <c r="A12569" s="4" t="s">
        <v>12567</v>
      </c>
      <c r="B12569" t="str">
        <f t="shared" si="196"/>
        <v>4044308</v>
      </c>
    </row>
    <row r="12570" spans="1:2" x14ac:dyDescent="0.25">
      <c r="A12570" s="4" t="s">
        <v>12568</v>
      </c>
      <c r="B12570" t="str">
        <f t="shared" si="196"/>
        <v>5070868</v>
      </c>
    </row>
    <row r="12571" spans="1:2" x14ac:dyDescent="0.25">
      <c r="A12571" s="4" t="s">
        <v>12569</v>
      </c>
      <c r="B12571" t="str">
        <f t="shared" si="196"/>
        <v/>
      </c>
    </row>
    <row r="12572" spans="1:2" x14ac:dyDescent="0.25">
      <c r="A12572" s="4" t="s">
        <v>12570</v>
      </c>
      <c r="B12572" t="str">
        <f t="shared" si="196"/>
        <v>5084923</v>
      </c>
    </row>
    <row r="12573" spans="1:2" x14ac:dyDescent="0.25">
      <c r="A12573" s="4" t="s">
        <v>12571</v>
      </c>
      <c r="B12573" t="str">
        <f t="shared" si="196"/>
        <v>5185803</v>
      </c>
    </row>
    <row r="12574" spans="1:2" x14ac:dyDescent="0.25">
      <c r="A12574" s="4" t="s">
        <v>12572</v>
      </c>
      <c r="B12574" t="str">
        <f t="shared" si="196"/>
        <v>5192819</v>
      </c>
    </row>
    <row r="12575" spans="1:2" x14ac:dyDescent="0.25">
      <c r="A12575" s="4" t="s">
        <v>12573</v>
      </c>
      <c r="B12575" t="str">
        <f t="shared" si="196"/>
        <v>3148784</v>
      </c>
    </row>
    <row r="12576" spans="1:2" x14ac:dyDescent="0.25">
      <c r="A12576" s="4" t="s">
        <v>12574</v>
      </c>
      <c r="B12576" t="str">
        <f t="shared" si="196"/>
        <v>5059401</v>
      </c>
    </row>
    <row r="12577" spans="1:2" x14ac:dyDescent="0.25">
      <c r="A12577" s="4" t="s">
        <v>12575</v>
      </c>
      <c r="B12577" t="str">
        <f t="shared" si="196"/>
        <v>5178558</v>
      </c>
    </row>
    <row r="12578" spans="1:2" x14ac:dyDescent="0.25">
      <c r="A12578" s="4" t="s">
        <v>12576</v>
      </c>
      <c r="B12578" t="str">
        <f t="shared" si="196"/>
        <v>5183176</v>
      </c>
    </row>
    <row r="12579" spans="1:2" x14ac:dyDescent="0.25">
      <c r="A12579" s="4" t="s">
        <v>12577</v>
      </c>
      <c r="B12579" t="str">
        <f t="shared" si="196"/>
        <v>7506855</v>
      </c>
    </row>
    <row r="12580" spans="1:2" x14ac:dyDescent="0.25">
      <c r="A12580" s="4" t="s">
        <v>12578</v>
      </c>
      <c r="B12580" t="str">
        <f t="shared" si="196"/>
        <v>4064036</v>
      </c>
    </row>
    <row r="12581" spans="1:2" x14ac:dyDescent="0.25">
      <c r="A12581" s="4" t="s">
        <v>12579</v>
      </c>
      <c r="B12581" t="str">
        <f t="shared" si="196"/>
        <v>4315364</v>
      </c>
    </row>
    <row r="12582" spans="1:2" x14ac:dyDescent="0.25">
      <c r="A12582" s="4" t="s">
        <v>12580</v>
      </c>
      <c r="B12582" t="str">
        <f t="shared" si="196"/>
        <v>5059250</v>
      </c>
    </row>
    <row r="12583" spans="1:2" x14ac:dyDescent="0.25">
      <c r="A12583" s="4" t="s">
        <v>12581</v>
      </c>
      <c r="B12583" t="str">
        <f t="shared" si="196"/>
        <v>5084158</v>
      </c>
    </row>
    <row r="12584" spans="1:2" x14ac:dyDescent="0.25">
      <c r="A12584" s="4" t="s">
        <v>12582</v>
      </c>
      <c r="B12584" t="str">
        <f t="shared" si="196"/>
        <v>3148796</v>
      </c>
    </row>
    <row r="12585" spans="1:2" x14ac:dyDescent="0.25">
      <c r="A12585" s="4" t="s">
        <v>12583</v>
      </c>
      <c r="B12585" t="str">
        <f t="shared" si="196"/>
        <v>3197718</v>
      </c>
    </row>
    <row r="12586" spans="1:2" x14ac:dyDescent="0.25">
      <c r="A12586" s="4" t="s">
        <v>12584</v>
      </c>
      <c r="B12586" t="str">
        <f t="shared" si="196"/>
        <v>5011050</v>
      </c>
    </row>
    <row r="12587" spans="1:2" x14ac:dyDescent="0.25">
      <c r="A12587" s="4" t="s">
        <v>12585</v>
      </c>
      <c r="B12587" t="str">
        <f t="shared" si="196"/>
        <v>242151300602</v>
      </c>
    </row>
    <row r="12588" spans="1:2" x14ac:dyDescent="0.25">
      <c r="A12588" s="4" t="s">
        <v>12586</v>
      </c>
      <c r="B12588" t="str">
        <f t="shared" si="196"/>
        <v>3149016</v>
      </c>
    </row>
    <row r="12589" spans="1:2" x14ac:dyDescent="0.25">
      <c r="A12589" s="4" t="s">
        <v>12587</v>
      </c>
      <c r="B12589" t="str">
        <f t="shared" si="196"/>
        <v>3247573</v>
      </c>
    </row>
    <row r="12590" spans="1:2" x14ac:dyDescent="0.25">
      <c r="A12590" s="4" t="s">
        <v>12588</v>
      </c>
      <c r="B12590" t="str">
        <f t="shared" si="196"/>
        <v>4205818</v>
      </c>
    </row>
    <row r="12591" spans="1:2" x14ac:dyDescent="0.25">
      <c r="A12591" s="4" t="s">
        <v>12589</v>
      </c>
      <c r="B12591" t="str">
        <f t="shared" si="196"/>
        <v>4205823</v>
      </c>
    </row>
    <row r="12592" spans="1:2" x14ac:dyDescent="0.25">
      <c r="A12592" s="4" t="s">
        <v>12590</v>
      </c>
      <c r="B12592" t="str">
        <f t="shared" si="196"/>
        <v>5179144</v>
      </c>
    </row>
    <row r="12593" spans="1:2" x14ac:dyDescent="0.25">
      <c r="A12593" s="4" t="s">
        <v>12591</v>
      </c>
      <c r="B12593" t="str">
        <f t="shared" si="196"/>
        <v>5179171</v>
      </c>
    </row>
    <row r="12594" spans="1:2" x14ac:dyDescent="0.25">
      <c r="A12594" s="4" t="s">
        <v>12592</v>
      </c>
      <c r="B12594" t="str">
        <f t="shared" si="196"/>
        <v>5182779</v>
      </c>
    </row>
    <row r="12595" spans="1:2" x14ac:dyDescent="0.25">
      <c r="A12595" s="4" t="s">
        <v>12593</v>
      </c>
      <c r="B12595" t="str">
        <f t="shared" si="196"/>
        <v>4340773</v>
      </c>
    </row>
    <row r="12596" spans="1:2" x14ac:dyDescent="0.25">
      <c r="A12596" s="4" t="s">
        <v>12594</v>
      </c>
      <c r="B12596" t="str">
        <f t="shared" si="196"/>
        <v>5050602</v>
      </c>
    </row>
    <row r="12597" spans="1:2" x14ac:dyDescent="0.25">
      <c r="A12597" s="4" t="s">
        <v>12595</v>
      </c>
      <c r="B12597" t="str">
        <f t="shared" si="196"/>
        <v>5056482</v>
      </c>
    </row>
    <row r="12598" spans="1:2" x14ac:dyDescent="0.25">
      <c r="A12598" s="4" t="s">
        <v>12596</v>
      </c>
      <c r="B12598" t="str">
        <f t="shared" si="196"/>
        <v>5056483</v>
      </c>
    </row>
    <row r="12599" spans="1:2" x14ac:dyDescent="0.25">
      <c r="A12599" s="4" t="s">
        <v>12597</v>
      </c>
      <c r="B12599" t="str">
        <f t="shared" si="196"/>
        <v>5056637</v>
      </c>
    </row>
    <row r="12600" spans="1:2" x14ac:dyDescent="0.25">
      <c r="A12600" s="4" t="s">
        <v>12598</v>
      </c>
      <c r="B12600" t="str">
        <f t="shared" si="196"/>
        <v>5182586</v>
      </c>
    </row>
    <row r="12601" spans="1:2" x14ac:dyDescent="0.25">
      <c r="A12601" s="4" t="s">
        <v>12599</v>
      </c>
      <c r="B12601" t="str">
        <f t="shared" si="196"/>
        <v>5190203</v>
      </c>
    </row>
    <row r="12602" spans="1:2" x14ac:dyDescent="0.25">
      <c r="A12602" s="4" t="s">
        <v>12600</v>
      </c>
      <c r="B12602" t="str">
        <f t="shared" si="196"/>
        <v>5178551</v>
      </c>
    </row>
    <row r="12603" spans="1:2" x14ac:dyDescent="0.25">
      <c r="A12603" s="4" t="s">
        <v>12601</v>
      </c>
      <c r="B12603" t="str">
        <f t="shared" si="196"/>
        <v>5179146</v>
      </c>
    </row>
    <row r="12604" spans="1:2" x14ac:dyDescent="0.25">
      <c r="A12604" s="4" t="s">
        <v>12602</v>
      </c>
      <c r="B12604" t="str">
        <f t="shared" si="196"/>
        <v>5182786</v>
      </c>
    </row>
    <row r="12605" spans="1:2" x14ac:dyDescent="0.25">
      <c r="A12605" s="4" t="s">
        <v>12603</v>
      </c>
      <c r="B12605" t="str">
        <f t="shared" si="196"/>
        <v>3247512</v>
      </c>
    </row>
    <row r="12606" spans="1:2" x14ac:dyDescent="0.25">
      <c r="A12606" s="4" t="s">
        <v>12604</v>
      </c>
      <c r="B12606" t="str">
        <f t="shared" si="196"/>
        <v>4015870</v>
      </c>
    </row>
    <row r="12607" spans="1:2" x14ac:dyDescent="0.25">
      <c r="A12607" s="4" t="s">
        <v>12605</v>
      </c>
      <c r="B12607" t="str">
        <f t="shared" si="196"/>
        <v>5043748</v>
      </c>
    </row>
    <row r="12608" spans="1:2" x14ac:dyDescent="0.25">
      <c r="A12608" s="4" t="s">
        <v>12606</v>
      </c>
      <c r="B12608" t="str">
        <f t="shared" si="196"/>
        <v>5061141</v>
      </c>
    </row>
    <row r="12609" spans="1:2" x14ac:dyDescent="0.25">
      <c r="A12609" s="4" t="s">
        <v>12607</v>
      </c>
      <c r="B12609" t="str">
        <f t="shared" si="196"/>
        <v>5179145</v>
      </c>
    </row>
    <row r="12610" spans="1:2" x14ac:dyDescent="0.25">
      <c r="A12610" s="4" t="s">
        <v>12608</v>
      </c>
      <c r="B12610" t="str">
        <f t="shared" si="196"/>
        <v>5193485</v>
      </c>
    </row>
    <row r="12611" spans="1:2" x14ac:dyDescent="0.25">
      <c r="A12611" s="4" t="s">
        <v>12609</v>
      </c>
      <c r="B12611" t="str">
        <f t="shared" ref="B12611:B12674" si="197">IF(COUNTIF($A$2:$A$17621,A12611)&gt;1,"",A12611)</f>
        <v>4020601</v>
      </c>
    </row>
    <row r="12612" spans="1:2" x14ac:dyDescent="0.25">
      <c r="A12612" s="4" t="s">
        <v>12610</v>
      </c>
      <c r="B12612" t="str">
        <f t="shared" si="197"/>
        <v>4035714</v>
      </c>
    </row>
    <row r="12613" spans="1:2" x14ac:dyDescent="0.25">
      <c r="A12613" s="4" t="s">
        <v>12611</v>
      </c>
      <c r="B12613" t="str">
        <f t="shared" si="197"/>
        <v>4205821</v>
      </c>
    </row>
    <row r="12614" spans="1:2" x14ac:dyDescent="0.25">
      <c r="A12614" s="4" t="s">
        <v>12612</v>
      </c>
      <c r="B12614" t="str">
        <f t="shared" si="197"/>
        <v>5026468</v>
      </c>
    </row>
    <row r="12615" spans="1:2" x14ac:dyDescent="0.25">
      <c r="A12615" s="4" t="s">
        <v>12613</v>
      </c>
      <c r="B12615" t="str">
        <f t="shared" si="197"/>
        <v>5047840</v>
      </c>
    </row>
    <row r="12616" spans="1:2" x14ac:dyDescent="0.25">
      <c r="A12616" s="4" t="s">
        <v>12614</v>
      </c>
      <c r="B12616" t="str">
        <f t="shared" si="197"/>
        <v>5063042</v>
      </c>
    </row>
    <row r="12617" spans="1:2" x14ac:dyDescent="0.25">
      <c r="A12617" s="4" t="s">
        <v>12615</v>
      </c>
      <c r="B12617" t="str">
        <f t="shared" si="197"/>
        <v>5185297</v>
      </c>
    </row>
    <row r="12618" spans="1:2" x14ac:dyDescent="0.25">
      <c r="A12618" s="4" t="s">
        <v>12616</v>
      </c>
      <c r="B12618" t="str">
        <f t="shared" si="197"/>
        <v>4027680</v>
      </c>
    </row>
    <row r="12619" spans="1:2" x14ac:dyDescent="0.25">
      <c r="A12619" s="4" t="s">
        <v>12617</v>
      </c>
      <c r="B12619" t="str">
        <f t="shared" si="197"/>
        <v>4304338</v>
      </c>
    </row>
    <row r="12620" spans="1:2" x14ac:dyDescent="0.25">
      <c r="A12620" s="4" t="s">
        <v>12618</v>
      </c>
      <c r="B12620" t="str">
        <f t="shared" si="197"/>
        <v>5138995</v>
      </c>
    </row>
    <row r="12621" spans="1:2" x14ac:dyDescent="0.25">
      <c r="A12621" s="4" t="s">
        <v>12619</v>
      </c>
      <c r="B12621" t="str">
        <f t="shared" si="197"/>
        <v>4059018</v>
      </c>
    </row>
    <row r="12622" spans="1:2" x14ac:dyDescent="0.25">
      <c r="A12622" s="4" t="s">
        <v>12620</v>
      </c>
      <c r="B12622" t="str">
        <f t="shared" si="197"/>
        <v>4329830</v>
      </c>
    </row>
    <row r="12623" spans="1:2" x14ac:dyDescent="0.25">
      <c r="A12623" s="4" t="s">
        <v>12621</v>
      </c>
      <c r="B12623" t="str">
        <f t="shared" si="197"/>
        <v/>
      </c>
    </row>
    <row r="12624" spans="1:2" x14ac:dyDescent="0.25">
      <c r="A12624" s="4" t="s">
        <v>12622</v>
      </c>
      <c r="B12624" t="str">
        <f t="shared" si="197"/>
        <v>3119756</v>
      </c>
    </row>
    <row r="12625" spans="1:2" x14ac:dyDescent="0.25">
      <c r="A12625" s="4" t="s">
        <v>12623</v>
      </c>
      <c r="B12625" t="str">
        <f t="shared" si="197"/>
        <v>4320314</v>
      </c>
    </row>
    <row r="12626" spans="1:2" x14ac:dyDescent="0.25">
      <c r="A12626" s="4" t="s">
        <v>12624</v>
      </c>
      <c r="B12626" t="str">
        <f t="shared" si="197"/>
        <v>4337612</v>
      </c>
    </row>
    <row r="12627" spans="1:2" x14ac:dyDescent="0.25">
      <c r="A12627" s="4" t="s">
        <v>12625</v>
      </c>
      <c r="B12627" t="str">
        <f t="shared" si="197"/>
        <v>7614650</v>
      </c>
    </row>
    <row r="12628" spans="1:2" x14ac:dyDescent="0.25">
      <c r="A12628" s="4" t="s">
        <v>12626</v>
      </c>
      <c r="B12628" t="str">
        <f t="shared" si="197"/>
        <v>4061427</v>
      </c>
    </row>
    <row r="12629" spans="1:2" x14ac:dyDescent="0.25">
      <c r="A12629" s="4" t="s">
        <v>12627</v>
      </c>
      <c r="B12629" t="str">
        <f t="shared" si="197"/>
        <v>4328020</v>
      </c>
    </row>
    <row r="12630" spans="1:2" x14ac:dyDescent="0.25">
      <c r="A12630" s="4" t="s">
        <v>12628</v>
      </c>
      <c r="B12630" t="str">
        <f t="shared" si="197"/>
        <v>4330309</v>
      </c>
    </row>
    <row r="12631" spans="1:2" x14ac:dyDescent="0.25">
      <c r="A12631" s="4" t="s">
        <v>12629</v>
      </c>
      <c r="B12631" t="str">
        <f t="shared" si="197"/>
        <v>5181964</v>
      </c>
    </row>
    <row r="12632" spans="1:2" x14ac:dyDescent="0.25">
      <c r="A12632" s="4" t="s">
        <v>12630</v>
      </c>
      <c r="B12632" t="str">
        <f t="shared" si="197"/>
        <v>4007906</v>
      </c>
    </row>
    <row r="12633" spans="1:2" x14ac:dyDescent="0.25">
      <c r="A12633" s="4" t="s">
        <v>12631</v>
      </c>
      <c r="B12633" t="str">
        <f t="shared" si="197"/>
        <v>4304282</v>
      </c>
    </row>
    <row r="12634" spans="1:2" x14ac:dyDescent="0.25">
      <c r="A12634" s="4" t="s">
        <v>12632</v>
      </c>
      <c r="B12634" t="str">
        <f t="shared" si="197"/>
        <v>4073629</v>
      </c>
    </row>
    <row r="12635" spans="1:2" x14ac:dyDescent="0.25">
      <c r="A12635" s="4" t="s">
        <v>12633</v>
      </c>
      <c r="B12635" t="str">
        <f t="shared" si="197"/>
        <v>4081773</v>
      </c>
    </row>
    <row r="12636" spans="1:2" x14ac:dyDescent="0.25">
      <c r="A12636" s="4" t="s">
        <v>12634</v>
      </c>
      <c r="B12636" t="str">
        <f t="shared" si="197"/>
        <v>5196622</v>
      </c>
    </row>
    <row r="12637" spans="1:2" x14ac:dyDescent="0.25">
      <c r="A12637" s="4" t="s">
        <v>12635</v>
      </c>
      <c r="B12637" t="str">
        <f t="shared" si="197"/>
        <v>4220763</v>
      </c>
    </row>
    <row r="12638" spans="1:2" x14ac:dyDescent="0.25">
      <c r="A12638" s="4" t="s">
        <v>12636</v>
      </c>
      <c r="B12638" t="str">
        <f t="shared" si="197"/>
        <v>4308571</v>
      </c>
    </row>
    <row r="12639" spans="1:2" x14ac:dyDescent="0.25">
      <c r="A12639" s="4" t="s">
        <v>12637</v>
      </c>
      <c r="B12639" t="str">
        <f t="shared" si="197"/>
        <v>4203478</v>
      </c>
    </row>
    <row r="12640" spans="1:2" x14ac:dyDescent="0.25">
      <c r="A12640" s="4" t="s">
        <v>12638</v>
      </c>
      <c r="B12640" t="str">
        <f t="shared" si="197"/>
        <v>4332622</v>
      </c>
    </row>
    <row r="12641" spans="1:2" x14ac:dyDescent="0.25">
      <c r="A12641" s="4" t="s">
        <v>12639</v>
      </c>
      <c r="B12641" t="str">
        <f t="shared" si="197"/>
        <v>4229655</v>
      </c>
    </row>
    <row r="12642" spans="1:2" x14ac:dyDescent="0.25">
      <c r="A12642" s="4" t="s">
        <v>12640</v>
      </c>
      <c r="B12642" t="str">
        <f t="shared" si="197"/>
        <v>4304422</v>
      </c>
    </row>
    <row r="12643" spans="1:2" x14ac:dyDescent="0.25">
      <c r="A12643" s="4" t="s">
        <v>12641</v>
      </c>
      <c r="B12643" t="str">
        <f t="shared" si="197"/>
        <v>4329962</v>
      </c>
    </row>
    <row r="12644" spans="1:2" x14ac:dyDescent="0.25">
      <c r="A12644" s="4" t="s">
        <v>12642</v>
      </c>
      <c r="B12644" t="str">
        <f t="shared" si="197"/>
        <v/>
      </c>
    </row>
    <row r="12645" spans="1:2" x14ac:dyDescent="0.25">
      <c r="A12645" s="4" t="s">
        <v>12643</v>
      </c>
      <c r="B12645" t="str">
        <f t="shared" si="197"/>
        <v>4340039</v>
      </c>
    </row>
    <row r="12646" spans="1:2" x14ac:dyDescent="0.25">
      <c r="A12646" s="4" t="s">
        <v>12644</v>
      </c>
      <c r="B12646" t="str">
        <f t="shared" si="197"/>
        <v>4055729</v>
      </c>
    </row>
    <row r="12647" spans="1:2" x14ac:dyDescent="0.25">
      <c r="A12647" s="4" t="s">
        <v>12645</v>
      </c>
      <c r="B12647" t="str">
        <f t="shared" si="197"/>
        <v>4324843</v>
      </c>
    </row>
    <row r="12648" spans="1:2" x14ac:dyDescent="0.25">
      <c r="A12648" s="4" t="s">
        <v>12646</v>
      </c>
      <c r="B12648" t="str">
        <f t="shared" si="197"/>
        <v>4218473</v>
      </c>
    </row>
    <row r="12649" spans="1:2" x14ac:dyDescent="0.25">
      <c r="A12649" s="4" t="s">
        <v>12647</v>
      </c>
      <c r="B12649" t="str">
        <f t="shared" si="197"/>
        <v>4309040</v>
      </c>
    </row>
    <row r="12650" spans="1:2" x14ac:dyDescent="0.25">
      <c r="A12650" s="4" t="s">
        <v>12648</v>
      </c>
      <c r="B12650" t="str">
        <f t="shared" si="197"/>
        <v>4026642</v>
      </c>
    </row>
    <row r="12651" spans="1:2" x14ac:dyDescent="0.25">
      <c r="A12651" s="4" t="s">
        <v>12649</v>
      </c>
      <c r="B12651" t="str">
        <f t="shared" si="197"/>
        <v>7510112</v>
      </c>
    </row>
    <row r="12652" spans="1:2" x14ac:dyDescent="0.25">
      <c r="A12652" s="4" t="s">
        <v>12650</v>
      </c>
      <c r="B12652" t="str">
        <f t="shared" si="197"/>
        <v>4302593</v>
      </c>
    </row>
    <row r="12653" spans="1:2" x14ac:dyDescent="0.25">
      <c r="A12653" s="4" t="s">
        <v>12651</v>
      </c>
      <c r="B12653" t="str">
        <f t="shared" si="197"/>
        <v>6009076</v>
      </c>
    </row>
    <row r="12654" spans="1:2" x14ac:dyDescent="0.25">
      <c r="A12654" s="4" t="s">
        <v>12652</v>
      </c>
      <c r="B12654" t="str">
        <f t="shared" si="197"/>
        <v>7615191</v>
      </c>
    </row>
    <row r="12655" spans="1:2" x14ac:dyDescent="0.25">
      <c r="A12655" s="4" t="s">
        <v>12653</v>
      </c>
      <c r="B12655" t="str">
        <f t="shared" si="197"/>
        <v>4050326</v>
      </c>
    </row>
    <row r="12656" spans="1:2" x14ac:dyDescent="0.25">
      <c r="A12656" s="4" t="s">
        <v>12654</v>
      </c>
      <c r="B12656" t="str">
        <f t="shared" si="197"/>
        <v>4205016</v>
      </c>
    </row>
    <row r="12657" spans="1:2" x14ac:dyDescent="0.25">
      <c r="A12657" s="4" t="s">
        <v>12655</v>
      </c>
      <c r="B12657" t="str">
        <f t="shared" si="197"/>
        <v>4220505</v>
      </c>
    </row>
    <row r="12658" spans="1:2" x14ac:dyDescent="0.25">
      <c r="A12658" s="4" t="s">
        <v>12656</v>
      </c>
      <c r="B12658" t="str">
        <f t="shared" si="197"/>
        <v/>
      </c>
    </row>
    <row r="12659" spans="1:2" x14ac:dyDescent="0.25">
      <c r="A12659" s="4" t="s">
        <v>12657</v>
      </c>
      <c r="B12659" t="str">
        <f t="shared" si="197"/>
        <v>4220065</v>
      </c>
    </row>
    <row r="12660" spans="1:2" x14ac:dyDescent="0.25">
      <c r="A12660" s="4" t="s">
        <v>12658</v>
      </c>
      <c r="B12660" t="str">
        <f t="shared" si="197"/>
        <v>7614709</v>
      </c>
    </row>
    <row r="12661" spans="1:2" x14ac:dyDescent="0.25">
      <c r="A12661" s="4" t="s">
        <v>12659</v>
      </c>
      <c r="B12661" t="str">
        <f t="shared" si="197"/>
        <v>4328005</v>
      </c>
    </row>
    <row r="12662" spans="1:2" x14ac:dyDescent="0.25">
      <c r="A12662" s="4" t="s">
        <v>12660</v>
      </c>
      <c r="B12662" t="str">
        <f t="shared" si="197"/>
        <v>4315695</v>
      </c>
    </row>
    <row r="12663" spans="1:2" x14ac:dyDescent="0.25">
      <c r="A12663" s="4" t="s">
        <v>12661</v>
      </c>
      <c r="B12663" t="str">
        <f t="shared" si="197"/>
        <v>4338153</v>
      </c>
    </row>
    <row r="12664" spans="1:2" x14ac:dyDescent="0.25">
      <c r="A12664" s="4" t="s">
        <v>12662</v>
      </c>
      <c r="B12664" t="str">
        <f t="shared" si="197"/>
        <v>7506868</v>
      </c>
    </row>
    <row r="12665" spans="1:2" x14ac:dyDescent="0.25">
      <c r="A12665" s="4" t="s">
        <v>12663</v>
      </c>
      <c r="B12665" t="str">
        <f t="shared" si="197"/>
        <v>7520057</v>
      </c>
    </row>
    <row r="12666" spans="1:2" x14ac:dyDescent="0.25">
      <c r="A12666" s="4" t="s">
        <v>12664</v>
      </c>
      <c r="B12666" t="str">
        <f t="shared" si="197"/>
        <v>4338771</v>
      </c>
    </row>
    <row r="12667" spans="1:2" x14ac:dyDescent="0.25">
      <c r="A12667" s="4" t="s">
        <v>12665</v>
      </c>
      <c r="B12667" t="str">
        <f t="shared" si="197"/>
        <v>4299075</v>
      </c>
    </row>
    <row r="12668" spans="1:2" x14ac:dyDescent="0.25">
      <c r="A12668" s="4" t="s">
        <v>12666</v>
      </c>
      <c r="B12668" t="str">
        <f t="shared" si="197"/>
        <v>4330626</v>
      </c>
    </row>
    <row r="12669" spans="1:2" x14ac:dyDescent="0.25">
      <c r="A12669" s="4" t="s">
        <v>12667</v>
      </c>
      <c r="B12669" t="str">
        <f t="shared" si="197"/>
        <v>4210860</v>
      </c>
    </row>
    <row r="12670" spans="1:2" x14ac:dyDescent="0.25">
      <c r="A12670" s="4" t="s">
        <v>12668</v>
      </c>
      <c r="B12670" t="str">
        <f t="shared" si="197"/>
        <v/>
      </c>
    </row>
    <row r="12671" spans="1:2" x14ac:dyDescent="0.25">
      <c r="A12671" s="4" t="s">
        <v>12669</v>
      </c>
      <c r="B12671" t="str">
        <f t="shared" si="197"/>
        <v>3215986</v>
      </c>
    </row>
    <row r="12672" spans="1:2" x14ac:dyDescent="0.25">
      <c r="A12672" s="4" t="s">
        <v>12670</v>
      </c>
      <c r="B12672" t="str">
        <f t="shared" si="197"/>
        <v>4018266</v>
      </c>
    </row>
    <row r="12673" spans="1:2" x14ac:dyDescent="0.25">
      <c r="A12673" s="4" t="s">
        <v>12671</v>
      </c>
      <c r="B12673" t="str">
        <f t="shared" si="197"/>
        <v>5165036</v>
      </c>
    </row>
    <row r="12674" spans="1:2" x14ac:dyDescent="0.25">
      <c r="A12674" s="4" t="s">
        <v>12672</v>
      </c>
      <c r="B12674" t="str">
        <f t="shared" si="197"/>
        <v>7506281</v>
      </c>
    </row>
    <row r="12675" spans="1:2" x14ac:dyDescent="0.25">
      <c r="A12675" s="4" t="s">
        <v>12673</v>
      </c>
      <c r="B12675" t="str">
        <f t="shared" ref="B12675:B12738" si="198">IF(COUNTIF($A$2:$A$17621,A12675)&gt;1,"",A12675)</f>
        <v>7509389</v>
      </c>
    </row>
    <row r="12676" spans="1:2" x14ac:dyDescent="0.25">
      <c r="A12676" s="4" t="s">
        <v>12674</v>
      </c>
      <c r="B12676" t="str">
        <f t="shared" si="198"/>
        <v>4042327</v>
      </c>
    </row>
    <row r="12677" spans="1:2" x14ac:dyDescent="0.25">
      <c r="A12677" s="4" t="s">
        <v>12675</v>
      </c>
      <c r="B12677" t="str">
        <f t="shared" si="198"/>
        <v>4084176</v>
      </c>
    </row>
    <row r="12678" spans="1:2" x14ac:dyDescent="0.25">
      <c r="A12678" s="4" t="s">
        <v>12676</v>
      </c>
      <c r="B12678" t="str">
        <f t="shared" si="198"/>
        <v>5202701</v>
      </c>
    </row>
    <row r="12679" spans="1:2" x14ac:dyDescent="0.25">
      <c r="A12679" s="4" t="s">
        <v>12677</v>
      </c>
      <c r="B12679" t="str">
        <f t="shared" si="198"/>
        <v>5202791</v>
      </c>
    </row>
    <row r="12680" spans="1:2" x14ac:dyDescent="0.25">
      <c r="A12680" s="4" t="s">
        <v>12678</v>
      </c>
      <c r="B12680" t="str">
        <f t="shared" si="198"/>
        <v>7512521</v>
      </c>
    </row>
    <row r="12681" spans="1:2" x14ac:dyDescent="0.25">
      <c r="A12681" s="4" t="s">
        <v>12679</v>
      </c>
      <c r="B12681" t="str">
        <f t="shared" si="198"/>
        <v>4009440</v>
      </c>
    </row>
    <row r="12682" spans="1:2" x14ac:dyDescent="0.25">
      <c r="A12682" s="4" t="s">
        <v>12680</v>
      </c>
      <c r="B12682" t="str">
        <f t="shared" si="198"/>
        <v>4009476</v>
      </c>
    </row>
    <row r="12683" spans="1:2" x14ac:dyDescent="0.25">
      <c r="A12683" s="4" t="s">
        <v>12681</v>
      </c>
      <c r="B12683" t="str">
        <f t="shared" si="198"/>
        <v>4016668</v>
      </c>
    </row>
    <row r="12684" spans="1:2" x14ac:dyDescent="0.25">
      <c r="A12684" s="4" t="s">
        <v>12682</v>
      </c>
      <c r="B12684" t="str">
        <f t="shared" si="198"/>
        <v>4018269</v>
      </c>
    </row>
    <row r="12685" spans="1:2" x14ac:dyDescent="0.25">
      <c r="A12685" s="4" t="s">
        <v>12683</v>
      </c>
      <c r="B12685" t="str">
        <f t="shared" si="198"/>
        <v>4018270</v>
      </c>
    </row>
    <row r="12686" spans="1:2" x14ac:dyDescent="0.25">
      <c r="A12686" s="4" t="s">
        <v>12684</v>
      </c>
      <c r="B12686" t="str">
        <f t="shared" si="198"/>
        <v>5202721</v>
      </c>
    </row>
    <row r="12687" spans="1:2" x14ac:dyDescent="0.25">
      <c r="A12687" s="4" t="s">
        <v>12685</v>
      </c>
      <c r="B12687" t="str">
        <f t="shared" si="198"/>
        <v>4016442</v>
      </c>
    </row>
    <row r="12688" spans="1:2" x14ac:dyDescent="0.25">
      <c r="A12688" s="4" t="s">
        <v>12686</v>
      </c>
      <c r="B12688" t="str">
        <f t="shared" si="198"/>
        <v>4016845</v>
      </c>
    </row>
    <row r="12689" spans="1:2" x14ac:dyDescent="0.25">
      <c r="A12689" s="4" t="s">
        <v>12687</v>
      </c>
      <c r="B12689" t="str">
        <f t="shared" si="198"/>
        <v>4016849</v>
      </c>
    </row>
    <row r="12690" spans="1:2" x14ac:dyDescent="0.25">
      <c r="A12690" s="4" t="s">
        <v>12688</v>
      </c>
      <c r="B12690" t="str">
        <f t="shared" si="198"/>
        <v>4022804</v>
      </c>
    </row>
    <row r="12691" spans="1:2" x14ac:dyDescent="0.25">
      <c r="A12691" s="4" t="s">
        <v>12689</v>
      </c>
      <c r="B12691" t="str">
        <f t="shared" si="198"/>
        <v>4039464</v>
      </c>
    </row>
    <row r="12692" spans="1:2" x14ac:dyDescent="0.25">
      <c r="A12692" s="4" t="s">
        <v>12690</v>
      </c>
      <c r="B12692" t="str">
        <f t="shared" si="198"/>
        <v>4073494</v>
      </c>
    </row>
    <row r="12693" spans="1:2" x14ac:dyDescent="0.25">
      <c r="A12693" s="4" t="s">
        <v>12691</v>
      </c>
      <c r="B12693" t="str">
        <f t="shared" si="198"/>
        <v>3160393</v>
      </c>
    </row>
    <row r="12694" spans="1:2" x14ac:dyDescent="0.25">
      <c r="A12694" s="4" t="s">
        <v>12692</v>
      </c>
      <c r="B12694" t="str">
        <f t="shared" si="198"/>
        <v>4084245</v>
      </c>
    </row>
    <row r="12695" spans="1:2" x14ac:dyDescent="0.25">
      <c r="A12695" s="4" t="s">
        <v>12693</v>
      </c>
      <c r="B12695" t="str">
        <f t="shared" si="198"/>
        <v>4319058</v>
      </c>
    </row>
    <row r="12696" spans="1:2" x14ac:dyDescent="0.25">
      <c r="A12696" s="4" t="s">
        <v>12694</v>
      </c>
      <c r="B12696" t="str">
        <f t="shared" si="198"/>
        <v>5202624</v>
      </c>
    </row>
    <row r="12697" spans="1:2" x14ac:dyDescent="0.25">
      <c r="A12697" s="4" t="s">
        <v>12695</v>
      </c>
      <c r="B12697" t="str">
        <f t="shared" si="198"/>
        <v>7509464</v>
      </c>
    </row>
    <row r="12698" spans="1:2" x14ac:dyDescent="0.25">
      <c r="A12698" s="4" t="s">
        <v>12696</v>
      </c>
      <c r="B12698" t="str">
        <f t="shared" si="198"/>
        <v>4016449</v>
      </c>
    </row>
    <row r="12699" spans="1:2" x14ac:dyDescent="0.25">
      <c r="A12699" s="4" t="s">
        <v>12697</v>
      </c>
      <c r="B12699" t="str">
        <f t="shared" si="198"/>
        <v>4016450</v>
      </c>
    </row>
    <row r="12700" spans="1:2" x14ac:dyDescent="0.25">
      <c r="A12700" s="4" t="s">
        <v>12698</v>
      </c>
      <c r="B12700" t="str">
        <f t="shared" si="198"/>
        <v>4016848</v>
      </c>
    </row>
    <row r="12701" spans="1:2" x14ac:dyDescent="0.25">
      <c r="A12701" s="4" t="s">
        <v>12699</v>
      </c>
      <c r="B12701" t="str">
        <f t="shared" si="198"/>
        <v>4208499</v>
      </c>
    </row>
    <row r="12702" spans="1:2" x14ac:dyDescent="0.25">
      <c r="A12702" s="4" t="s">
        <v>12700</v>
      </c>
      <c r="B12702" t="str">
        <f t="shared" si="198"/>
        <v>4215371</v>
      </c>
    </row>
    <row r="12703" spans="1:2" x14ac:dyDescent="0.25">
      <c r="A12703" s="4" t="s">
        <v>12701</v>
      </c>
      <c r="B12703" t="str">
        <f t="shared" si="198"/>
        <v>3160395</v>
      </c>
    </row>
    <row r="12704" spans="1:2" x14ac:dyDescent="0.25">
      <c r="A12704" s="4" t="s">
        <v>12702</v>
      </c>
      <c r="B12704" t="str">
        <f t="shared" si="198"/>
        <v>4052594</v>
      </c>
    </row>
    <row r="12705" spans="1:2" x14ac:dyDescent="0.25">
      <c r="A12705" s="4" t="s">
        <v>12703</v>
      </c>
      <c r="B12705" t="str">
        <f t="shared" si="198"/>
        <v>4052611</v>
      </c>
    </row>
    <row r="12706" spans="1:2" x14ac:dyDescent="0.25">
      <c r="A12706" s="4" t="s">
        <v>12704</v>
      </c>
      <c r="B12706" t="str">
        <f t="shared" si="198"/>
        <v>4077597</v>
      </c>
    </row>
    <row r="12707" spans="1:2" x14ac:dyDescent="0.25">
      <c r="A12707" s="4" t="s">
        <v>12705</v>
      </c>
      <c r="B12707" t="str">
        <f t="shared" si="198"/>
        <v>5202752</v>
      </c>
    </row>
    <row r="12708" spans="1:2" x14ac:dyDescent="0.25">
      <c r="A12708" s="4" t="s">
        <v>12706</v>
      </c>
      <c r="B12708" t="str">
        <f t="shared" si="198"/>
        <v>4009464</v>
      </c>
    </row>
    <row r="12709" spans="1:2" x14ac:dyDescent="0.25">
      <c r="A12709" s="4" t="s">
        <v>12707</v>
      </c>
      <c r="B12709" t="str">
        <f t="shared" si="198"/>
        <v>4016451</v>
      </c>
    </row>
    <row r="12710" spans="1:2" x14ac:dyDescent="0.25">
      <c r="A12710" s="4" t="s">
        <v>12708</v>
      </c>
      <c r="B12710" t="str">
        <f t="shared" si="198"/>
        <v>4016730</v>
      </c>
    </row>
    <row r="12711" spans="1:2" x14ac:dyDescent="0.25">
      <c r="A12711" s="4" t="s">
        <v>12709</v>
      </c>
      <c r="B12711" t="str">
        <f t="shared" si="198"/>
        <v>4016847</v>
      </c>
    </row>
    <row r="12712" spans="1:2" x14ac:dyDescent="0.25">
      <c r="A12712" s="4" t="s">
        <v>12710</v>
      </c>
      <c r="B12712" t="str">
        <f t="shared" si="198"/>
        <v>4018265</v>
      </c>
    </row>
    <row r="12713" spans="1:2" x14ac:dyDescent="0.25">
      <c r="A12713" s="4" t="s">
        <v>12711</v>
      </c>
      <c r="B12713" t="str">
        <f t="shared" si="198"/>
        <v>4049816</v>
      </c>
    </row>
    <row r="12714" spans="1:2" x14ac:dyDescent="0.25">
      <c r="A12714" s="4" t="s">
        <v>12712</v>
      </c>
      <c r="B12714" t="str">
        <f t="shared" si="198"/>
        <v>4295834</v>
      </c>
    </row>
    <row r="12715" spans="1:2" x14ac:dyDescent="0.25">
      <c r="A12715" s="4" t="s">
        <v>12713</v>
      </c>
      <c r="B12715" t="str">
        <f t="shared" si="198"/>
        <v>5202623</v>
      </c>
    </row>
    <row r="12716" spans="1:2" x14ac:dyDescent="0.25">
      <c r="A12716" s="4" t="s">
        <v>12714</v>
      </c>
      <c r="B12716" t="str">
        <f t="shared" si="198"/>
        <v>5202788</v>
      </c>
    </row>
    <row r="12717" spans="1:2" x14ac:dyDescent="0.25">
      <c r="A12717" s="4" t="s">
        <v>12715</v>
      </c>
      <c r="B12717" t="str">
        <f t="shared" si="198"/>
        <v>4002114</v>
      </c>
    </row>
    <row r="12718" spans="1:2" x14ac:dyDescent="0.25">
      <c r="A12718" s="4" t="s">
        <v>12716</v>
      </c>
      <c r="B12718" t="str">
        <f t="shared" si="198"/>
        <v>4014032</v>
      </c>
    </row>
    <row r="12719" spans="1:2" x14ac:dyDescent="0.25">
      <c r="A12719" s="4" t="s">
        <v>12717</v>
      </c>
      <c r="B12719" t="str">
        <f t="shared" si="198"/>
        <v>4016443</v>
      </c>
    </row>
    <row r="12720" spans="1:2" x14ac:dyDescent="0.25">
      <c r="A12720" s="4" t="s">
        <v>12718</v>
      </c>
      <c r="B12720" t="str">
        <f t="shared" si="198"/>
        <v>4016453</v>
      </c>
    </row>
    <row r="12721" spans="1:2" x14ac:dyDescent="0.25">
      <c r="A12721" s="4" t="s">
        <v>12719</v>
      </c>
      <c r="B12721" t="str">
        <f t="shared" si="198"/>
        <v>5165068</v>
      </c>
    </row>
    <row r="12722" spans="1:2" x14ac:dyDescent="0.25">
      <c r="A12722" s="4" t="s">
        <v>12720</v>
      </c>
      <c r="B12722" t="str">
        <f t="shared" si="198"/>
        <v>4061285</v>
      </c>
    </row>
    <row r="12723" spans="1:2" x14ac:dyDescent="0.25">
      <c r="A12723" s="4" t="s">
        <v>12721</v>
      </c>
      <c r="B12723" t="str">
        <f t="shared" si="198"/>
        <v>4061286</v>
      </c>
    </row>
    <row r="12724" spans="1:2" x14ac:dyDescent="0.25">
      <c r="A12724" s="4" t="s">
        <v>12722</v>
      </c>
      <c r="B12724" t="str">
        <f t="shared" si="198"/>
        <v>4077598</v>
      </c>
    </row>
    <row r="12725" spans="1:2" x14ac:dyDescent="0.25">
      <c r="A12725" s="4" t="s">
        <v>12723</v>
      </c>
      <c r="B12725" t="str">
        <f t="shared" si="198"/>
        <v>4210862</v>
      </c>
    </row>
    <row r="12726" spans="1:2" x14ac:dyDescent="0.25">
      <c r="A12726" s="4" t="s">
        <v>12724</v>
      </c>
      <c r="B12726" t="str">
        <f t="shared" si="198"/>
        <v>5202757</v>
      </c>
    </row>
    <row r="12727" spans="1:2" x14ac:dyDescent="0.25">
      <c r="A12727" s="4" t="s">
        <v>12725</v>
      </c>
      <c r="B12727" t="str">
        <f t="shared" si="198"/>
        <v>4002113</v>
      </c>
    </row>
    <row r="12728" spans="1:2" x14ac:dyDescent="0.25">
      <c r="A12728" s="4" t="s">
        <v>12726</v>
      </c>
      <c r="B12728" t="str">
        <f t="shared" si="198"/>
        <v>4016426</v>
      </c>
    </row>
    <row r="12729" spans="1:2" x14ac:dyDescent="0.25">
      <c r="A12729" s="4" t="s">
        <v>12727</v>
      </c>
      <c r="B12729" t="str">
        <f t="shared" si="198"/>
        <v>4016437</v>
      </c>
    </row>
    <row r="12730" spans="1:2" x14ac:dyDescent="0.25">
      <c r="A12730" s="4" t="s">
        <v>12728</v>
      </c>
      <c r="B12730" t="str">
        <f t="shared" si="198"/>
        <v>4016438</v>
      </c>
    </row>
    <row r="12731" spans="1:2" x14ac:dyDescent="0.25">
      <c r="A12731" s="4" t="s">
        <v>12729</v>
      </c>
      <c r="B12731" t="str">
        <f t="shared" si="198"/>
        <v>4216877</v>
      </c>
    </row>
    <row r="12732" spans="1:2" x14ac:dyDescent="0.25">
      <c r="A12732" s="4" t="s">
        <v>12730</v>
      </c>
      <c r="B12732" t="str">
        <f t="shared" si="198"/>
        <v>4052612</v>
      </c>
    </row>
    <row r="12733" spans="1:2" x14ac:dyDescent="0.25">
      <c r="A12733" s="4" t="s">
        <v>12731</v>
      </c>
      <c r="B12733" t="str">
        <f t="shared" si="198"/>
        <v>4088354</v>
      </c>
    </row>
    <row r="12734" spans="1:2" x14ac:dyDescent="0.25">
      <c r="A12734" s="4" t="s">
        <v>12732</v>
      </c>
      <c r="B12734" t="str">
        <f t="shared" si="198"/>
        <v>4088356</v>
      </c>
    </row>
    <row r="12735" spans="1:2" x14ac:dyDescent="0.25">
      <c r="A12735" s="4" t="s">
        <v>12733</v>
      </c>
      <c r="B12735" t="str">
        <f t="shared" si="198"/>
        <v>5202628</v>
      </c>
    </row>
    <row r="12736" spans="1:2" x14ac:dyDescent="0.25">
      <c r="A12736" s="4" t="s">
        <v>12734</v>
      </c>
      <c r="B12736" t="str">
        <f t="shared" si="198"/>
        <v>7500667</v>
      </c>
    </row>
    <row r="12737" spans="1:2" x14ac:dyDescent="0.25">
      <c r="A12737" s="4" t="s">
        <v>12735</v>
      </c>
      <c r="B12737" t="str">
        <f t="shared" si="198"/>
        <v>4016447</v>
      </c>
    </row>
    <row r="12738" spans="1:2" x14ac:dyDescent="0.25">
      <c r="A12738" s="4" t="s">
        <v>12736</v>
      </c>
      <c r="B12738" t="str">
        <f t="shared" si="198"/>
        <v>4200762</v>
      </c>
    </row>
    <row r="12739" spans="1:2" x14ac:dyDescent="0.25">
      <c r="A12739" s="4" t="s">
        <v>12737</v>
      </c>
      <c r="B12739" t="str">
        <f t="shared" ref="B12739:B12802" si="199">IF(COUNTIF($A$2:$A$17621,A12739)&gt;1,"",A12739)</f>
        <v>4220874</v>
      </c>
    </row>
    <row r="12740" spans="1:2" x14ac:dyDescent="0.25">
      <c r="A12740" s="4" t="s">
        <v>12738</v>
      </c>
      <c r="B12740" t="str">
        <f t="shared" si="199"/>
        <v>5165035</v>
      </c>
    </row>
    <row r="12741" spans="1:2" x14ac:dyDescent="0.25">
      <c r="A12741" s="4" t="s">
        <v>12739</v>
      </c>
      <c r="B12741" t="str">
        <f t="shared" si="199"/>
        <v>3160391</v>
      </c>
    </row>
    <row r="12742" spans="1:2" x14ac:dyDescent="0.25">
      <c r="A12742" s="4" t="s">
        <v>12740</v>
      </c>
      <c r="B12742" t="str">
        <f t="shared" si="199"/>
        <v>4318020</v>
      </c>
    </row>
    <row r="12743" spans="1:2" x14ac:dyDescent="0.25">
      <c r="A12743" s="4" t="s">
        <v>12741</v>
      </c>
      <c r="B12743" t="str">
        <f t="shared" si="199"/>
        <v>5202622</v>
      </c>
    </row>
    <row r="12744" spans="1:2" x14ac:dyDescent="0.25">
      <c r="A12744" s="4" t="s">
        <v>12742</v>
      </c>
      <c r="B12744" t="str">
        <f t="shared" si="199"/>
        <v>5202754</v>
      </c>
    </row>
    <row r="12745" spans="1:2" x14ac:dyDescent="0.25">
      <c r="A12745" s="4" t="s">
        <v>12743</v>
      </c>
      <c r="B12745" t="str">
        <f t="shared" si="199"/>
        <v>5202759</v>
      </c>
    </row>
    <row r="12746" spans="1:2" x14ac:dyDescent="0.25">
      <c r="A12746" s="4" t="s">
        <v>12744</v>
      </c>
      <c r="B12746" t="str">
        <f t="shared" si="199"/>
        <v>5208007</v>
      </c>
    </row>
    <row r="12747" spans="1:2" x14ac:dyDescent="0.25">
      <c r="A12747" s="4" t="s">
        <v>12745</v>
      </c>
      <c r="B12747" t="str">
        <f t="shared" si="199"/>
        <v>4214898</v>
      </c>
    </row>
    <row r="12748" spans="1:2" x14ac:dyDescent="0.25">
      <c r="A12748" s="4" t="s">
        <v>12746</v>
      </c>
      <c r="B12748" t="str">
        <f t="shared" si="199"/>
        <v>4084232</v>
      </c>
    </row>
    <row r="12749" spans="1:2" x14ac:dyDescent="0.25">
      <c r="A12749" s="4" t="s">
        <v>12747</v>
      </c>
      <c r="B12749" t="str">
        <f t="shared" si="199"/>
        <v>7512509</v>
      </c>
    </row>
    <row r="12750" spans="1:2" x14ac:dyDescent="0.25">
      <c r="A12750" s="4" t="s">
        <v>12748</v>
      </c>
      <c r="B12750" t="str">
        <f t="shared" si="199"/>
        <v>7520425</v>
      </c>
    </row>
    <row r="12751" spans="1:2" x14ac:dyDescent="0.25">
      <c r="A12751" s="4" t="s">
        <v>12749</v>
      </c>
      <c r="B12751" t="str">
        <f t="shared" si="199"/>
        <v>4016444</v>
      </c>
    </row>
    <row r="12752" spans="1:2" x14ac:dyDescent="0.25">
      <c r="A12752" s="4" t="s">
        <v>12750</v>
      </c>
      <c r="B12752" t="str">
        <f t="shared" si="199"/>
        <v>4080023</v>
      </c>
    </row>
    <row r="12753" spans="1:2" x14ac:dyDescent="0.25">
      <c r="A12753" s="4" t="s">
        <v>12751</v>
      </c>
      <c r="B12753" t="str">
        <f t="shared" si="199"/>
        <v>4088351</v>
      </c>
    </row>
    <row r="12754" spans="1:2" x14ac:dyDescent="0.25">
      <c r="A12754" s="4" t="s">
        <v>12752</v>
      </c>
      <c r="B12754" t="str">
        <f t="shared" si="199"/>
        <v>4088353</v>
      </c>
    </row>
    <row r="12755" spans="1:2" x14ac:dyDescent="0.25">
      <c r="A12755" s="4" t="s">
        <v>12753</v>
      </c>
      <c r="B12755" t="str">
        <f t="shared" si="199"/>
        <v>4214896</v>
      </c>
    </row>
    <row r="12756" spans="1:2" x14ac:dyDescent="0.25">
      <c r="A12756" s="4" t="s">
        <v>12754</v>
      </c>
      <c r="B12756" t="str">
        <f t="shared" si="199"/>
        <v>4301107</v>
      </c>
    </row>
    <row r="12757" spans="1:2" x14ac:dyDescent="0.25">
      <c r="A12757" s="4" t="s">
        <v>12755</v>
      </c>
      <c r="B12757" t="str">
        <f t="shared" si="199"/>
        <v>5202770</v>
      </c>
    </row>
    <row r="12758" spans="1:2" x14ac:dyDescent="0.25">
      <c r="A12758" s="4" t="s">
        <v>12756</v>
      </c>
      <c r="B12758" t="str">
        <f t="shared" si="199"/>
        <v>5202789</v>
      </c>
    </row>
    <row r="12759" spans="1:2" x14ac:dyDescent="0.25">
      <c r="A12759" s="4" t="s">
        <v>12757</v>
      </c>
      <c r="B12759" t="str">
        <f t="shared" si="199"/>
        <v>4002109</v>
      </c>
    </row>
    <row r="12760" spans="1:2" x14ac:dyDescent="0.25">
      <c r="A12760" s="4" t="s">
        <v>12758</v>
      </c>
      <c r="B12760" t="str">
        <f t="shared" si="199"/>
        <v>4009462</v>
      </c>
    </row>
    <row r="12761" spans="1:2" x14ac:dyDescent="0.25">
      <c r="A12761" s="4" t="s">
        <v>12759</v>
      </c>
      <c r="B12761" t="str">
        <f t="shared" si="199"/>
        <v>4009463</v>
      </c>
    </row>
    <row r="12762" spans="1:2" x14ac:dyDescent="0.25">
      <c r="A12762" s="4" t="s">
        <v>12760</v>
      </c>
      <c r="B12762" t="str">
        <f t="shared" si="199"/>
        <v>4016440</v>
      </c>
    </row>
    <row r="12763" spans="1:2" x14ac:dyDescent="0.25">
      <c r="A12763" s="4" t="s">
        <v>12761</v>
      </c>
      <c r="B12763" t="str">
        <f t="shared" si="199"/>
        <v>4295931</v>
      </c>
    </row>
    <row r="12764" spans="1:2" x14ac:dyDescent="0.25">
      <c r="A12764" s="4" t="s">
        <v>12762</v>
      </c>
      <c r="B12764" t="str">
        <f t="shared" si="199"/>
        <v>5195649</v>
      </c>
    </row>
    <row r="12765" spans="1:2" x14ac:dyDescent="0.25">
      <c r="A12765" s="4" t="s">
        <v>12763</v>
      </c>
      <c r="B12765" t="str">
        <f t="shared" si="199"/>
        <v>5215796</v>
      </c>
    </row>
    <row r="12766" spans="1:2" x14ac:dyDescent="0.25">
      <c r="A12766" s="4" t="s">
        <v>12764</v>
      </c>
      <c r="B12766" t="str">
        <f t="shared" si="199"/>
        <v>4038086</v>
      </c>
    </row>
    <row r="12767" spans="1:2" x14ac:dyDescent="0.25">
      <c r="A12767" s="4" t="s">
        <v>12765</v>
      </c>
      <c r="B12767" t="str">
        <f t="shared" si="199"/>
        <v>4317811</v>
      </c>
    </row>
    <row r="12768" spans="1:2" x14ac:dyDescent="0.25">
      <c r="A12768" s="4" t="s">
        <v>12766</v>
      </c>
      <c r="B12768" t="str">
        <f t="shared" si="199"/>
        <v>7613589</v>
      </c>
    </row>
    <row r="12769" spans="1:2" x14ac:dyDescent="0.25">
      <c r="A12769" s="4" t="s">
        <v>12767</v>
      </c>
      <c r="B12769" t="str">
        <f t="shared" si="199"/>
        <v>4084169</v>
      </c>
    </row>
    <row r="12770" spans="1:2" x14ac:dyDescent="0.25">
      <c r="A12770" s="4" t="s">
        <v>12768</v>
      </c>
      <c r="B12770" t="str">
        <f t="shared" si="199"/>
        <v>3215978</v>
      </c>
    </row>
    <row r="12771" spans="1:2" x14ac:dyDescent="0.25">
      <c r="A12771" s="4" t="s">
        <v>12769</v>
      </c>
      <c r="B12771" t="str">
        <f t="shared" si="199"/>
        <v>4327225</v>
      </c>
    </row>
    <row r="12772" spans="1:2" x14ac:dyDescent="0.25">
      <c r="A12772" s="4" t="s">
        <v>12770</v>
      </c>
      <c r="B12772" t="str">
        <f t="shared" si="199"/>
        <v>4042146</v>
      </c>
    </row>
    <row r="12773" spans="1:2" x14ac:dyDescent="0.25">
      <c r="A12773" s="4" t="s">
        <v>12771</v>
      </c>
      <c r="B12773" t="str">
        <f t="shared" si="199"/>
        <v>5037842</v>
      </c>
    </row>
    <row r="12774" spans="1:2" x14ac:dyDescent="0.25">
      <c r="A12774" s="4" t="s">
        <v>12772</v>
      </c>
      <c r="B12774" t="str">
        <f t="shared" si="199"/>
        <v>5037905</v>
      </c>
    </row>
    <row r="12775" spans="1:2" x14ac:dyDescent="0.25">
      <c r="A12775" s="4" t="s">
        <v>12773</v>
      </c>
      <c r="B12775" t="str">
        <f t="shared" si="199"/>
        <v>5038071</v>
      </c>
    </row>
    <row r="12776" spans="1:2" x14ac:dyDescent="0.25">
      <c r="A12776" s="4" t="s">
        <v>12774</v>
      </c>
      <c r="B12776" t="str">
        <f t="shared" si="199"/>
        <v>5041231</v>
      </c>
    </row>
    <row r="12777" spans="1:2" x14ac:dyDescent="0.25">
      <c r="A12777" s="4" t="s">
        <v>12775</v>
      </c>
      <c r="B12777" t="str">
        <f t="shared" si="199"/>
        <v>5199377</v>
      </c>
    </row>
    <row r="12778" spans="1:2" x14ac:dyDescent="0.25">
      <c r="A12778" s="4" t="s">
        <v>12776</v>
      </c>
      <c r="B12778" t="str">
        <f t="shared" si="199"/>
        <v>4307904</v>
      </c>
    </row>
    <row r="12779" spans="1:2" x14ac:dyDescent="0.25">
      <c r="A12779" s="4" t="s">
        <v>12777</v>
      </c>
      <c r="B12779" t="str">
        <f t="shared" si="199"/>
        <v>4229661</v>
      </c>
    </row>
    <row r="12780" spans="1:2" x14ac:dyDescent="0.25">
      <c r="A12780" s="4" t="s">
        <v>12778</v>
      </c>
      <c r="B12780" t="str">
        <f t="shared" si="199"/>
        <v>4306932</v>
      </c>
    </row>
    <row r="12781" spans="1:2" x14ac:dyDescent="0.25">
      <c r="A12781" s="4" t="s">
        <v>12779</v>
      </c>
      <c r="B12781" t="str">
        <f t="shared" si="199"/>
        <v>5203958</v>
      </c>
    </row>
    <row r="12782" spans="1:2" x14ac:dyDescent="0.25">
      <c r="A12782" s="4" t="s">
        <v>12780</v>
      </c>
      <c r="B12782" t="str">
        <f t="shared" si="199"/>
        <v>5213756</v>
      </c>
    </row>
    <row r="12783" spans="1:2" x14ac:dyDescent="0.25">
      <c r="A12783" s="4" t="s">
        <v>12781</v>
      </c>
      <c r="B12783" t="str">
        <f t="shared" si="199"/>
        <v>3090119</v>
      </c>
    </row>
    <row r="12784" spans="1:2" x14ac:dyDescent="0.25">
      <c r="A12784" s="4" t="s">
        <v>12782</v>
      </c>
      <c r="B12784" t="str">
        <f t="shared" si="199"/>
        <v>7504582</v>
      </c>
    </row>
    <row r="12785" spans="1:2" x14ac:dyDescent="0.25">
      <c r="A12785" s="4" t="s">
        <v>12783</v>
      </c>
      <c r="B12785" t="str">
        <f t="shared" si="199"/>
        <v>4016434</v>
      </c>
    </row>
    <row r="12786" spans="1:2" x14ac:dyDescent="0.25">
      <c r="A12786" s="4" t="s">
        <v>12784</v>
      </c>
      <c r="B12786" t="str">
        <f t="shared" si="199"/>
        <v>4016435</v>
      </c>
    </row>
    <row r="12787" spans="1:2" x14ac:dyDescent="0.25">
      <c r="A12787" s="4" t="s">
        <v>12785</v>
      </c>
      <c r="B12787" t="str">
        <f t="shared" si="199"/>
        <v>4017021</v>
      </c>
    </row>
    <row r="12788" spans="1:2" x14ac:dyDescent="0.25">
      <c r="A12788" s="4" t="s">
        <v>12786</v>
      </c>
      <c r="B12788" t="str">
        <f t="shared" si="199"/>
        <v>4229656</v>
      </c>
    </row>
    <row r="12789" spans="1:2" x14ac:dyDescent="0.25">
      <c r="A12789" s="4" t="s">
        <v>12787</v>
      </c>
      <c r="B12789" t="str">
        <f t="shared" si="199"/>
        <v>7512364</v>
      </c>
    </row>
    <row r="12790" spans="1:2" x14ac:dyDescent="0.25">
      <c r="A12790" s="4" t="s">
        <v>12788</v>
      </c>
      <c r="B12790" t="str">
        <f t="shared" si="199"/>
        <v>4330864</v>
      </c>
    </row>
    <row r="12791" spans="1:2" x14ac:dyDescent="0.25">
      <c r="A12791" s="4" t="s">
        <v>12789</v>
      </c>
      <c r="B12791" t="str">
        <f t="shared" si="199"/>
        <v>4219720</v>
      </c>
    </row>
    <row r="12792" spans="1:2" x14ac:dyDescent="0.25">
      <c r="A12792" s="4" t="s">
        <v>12790</v>
      </c>
      <c r="B12792" t="str">
        <f t="shared" si="199"/>
        <v>4063034</v>
      </c>
    </row>
    <row r="12793" spans="1:2" x14ac:dyDescent="0.25">
      <c r="A12793" s="4" t="s">
        <v>12791</v>
      </c>
      <c r="B12793" t="str">
        <f t="shared" si="199"/>
        <v>4086210</v>
      </c>
    </row>
    <row r="12794" spans="1:2" x14ac:dyDescent="0.25">
      <c r="A12794" s="4" t="s">
        <v>12792</v>
      </c>
      <c r="B12794" t="str">
        <f t="shared" si="199"/>
        <v>4086213</v>
      </c>
    </row>
    <row r="12795" spans="1:2" x14ac:dyDescent="0.25">
      <c r="A12795" s="4" t="s">
        <v>12793</v>
      </c>
      <c r="B12795" t="str">
        <f t="shared" si="199"/>
        <v>4221065</v>
      </c>
    </row>
    <row r="12796" spans="1:2" x14ac:dyDescent="0.25">
      <c r="A12796" s="4" t="s">
        <v>12794</v>
      </c>
      <c r="B12796" t="str">
        <f t="shared" si="199"/>
        <v>4327479</v>
      </c>
    </row>
    <row r="12797" spans="1:2" x14ac:dyDescent="0.25">
      <c r="A12797" s="4" t="s">
        <v>12795</v>
      </c>
      <c r="B12797" t="str">
        <f t="shared" si="199"/>
        <v>244310400001</v>
      </c>
    </row>
    <row r="12798" spans="1:2" x14ac:dyDescent="0.25">
      <c r="A12798" s="4" t="s">
        <v>12796</v>
      </c>
      <c r="B12798" t="str">
        <f t="shared" si="199"/>
        <v>4088360</v>
      </c>
    </row>
    <row r="12799" spans="1:2" x14ac:dyDescent="0.25">
      <c r="A12799" s="4" t="s">
        <v>12797</v>
      </c>
      <c r="B12799" t="str">
        <f t="shared" si="199"/>
        <v>5208314</v>
      </c>
    </row>
    <row r="12800" spans="1:2" x14ac:dyDescent="0.25">
      <c r="A12800" s="4" t="s">
        <v>12798</v>
      </c>
      <c r="B12800" t="str">
        <f t="shared" si="199"/>
        <v/>
      </c>
    </row>
    <row r="12801" spans="1:2" x14ac:dyDescent="0.25">
      <c r="A12801" s="4" t="s">
        <v>12799</v>
      </c>
      <c r="B12801" t="str">
        <f t="shared" si="199"/>
        <v>4306827</v>
      </c>
    </row>
    <row r="12802" spans="1:2" x14ac:dyDescent="0.25">
      <c r="A12802" s="4" t="s">
        <v>12800</v>
      </c>
      <c r="B12802" t="str">
        <f t="shared" si="199"/>
        <v>5207772</v>
      </c>
    </row>
    <row r="12803" spans="1:2" x14ac:dyDescent="0.25">
      <c r="A12803" s="4" t="s">
        <v>12801</v>
      </c>
      <c r="B12803" t="str">
        <f t="shared" ref="B12803:B12866" si="200">IF(COUNTIF($A$2:$A$17621,A12803)&gt;1,"",A12803)</f>
        <v>4295495</v>
      </c>
    </row>
    <row r="12804" spans="1:2" x14ac:dyDescent="0.25">
      <c r="A12804" s="4" t="s">
        <v>12802</v>
      </c>
      <c r="B12804" t="str">
        <f t="shared" si="200"/>
        <v>4331135</v>
      </c>
    </row>
    <row r="12805" spans="1:2" x14ac:dyDescent="0.25">
      <c r="A12805" s="4" t="s">
        <v>12803</v>
      </c>
      <c r="B12805" t="str">
        <f t="shared" si="200"/>
        <v>5085233</v>
      </c>
    </row>
    <row r="12806" spans="1:2" x14ac:dyDescent="0.25">
      <c r="A12806" s="4" t="s">
        <v>12804</v>
      </c>
      <c r="B12806" t="str">
        <f t="shared" si="200"/>
        <v>4313880</v>
      </c>
    </row>
    <row r="12807" spans="1:2" x14ac:dyDescent="0.25">
      <c r="A12807" s="4" t="s">
        <v>12805</v>
      </c>
      <c r="B12807" t="str">
        <f t="shared" si="200"/>
        <v>7508485</v>
      </c>
    </row>
    <row r="12808" spans="1:2" x14ac:dyDescent="0.25">
      <c r="A12808" s="4" t="s">
        <v>12806</v>
      </c>
      <c r="B12808" t="str">
        <f t="shared" si="200"/>
        <v>4201029</v>
      </c>
    </row>
    <row r="12809" spans="1:2" x14ac:dyDescent="0.25">
      <c r="A12809" s="4" t="s">
        <v>12807</v>
      </c>
      <c r="B12809" t="str">
        <f t="shared" si="200"/>
        <v>4070931</v>
      </c>
    </row>
    <row r="12810" spans="1:2" x14ac:dyDescent="0.25">
      <c r="A12810" s="4" t="s">
        <v>12808</v>
      </c>
      <c r="B12810" t="str">
        <f t="shared" si="200"/>
        <v/>
      </c>
    </row>
    <row r="12811" spans="1:2" x14ac:dyDescent="0.25">
      <c r="A12811" s="4" t="s">
        <v>12809</v>
      </c>
      <c r="B12811" t="str">
        <f t="shared" si="200"/>
        <v>5035130</v>
      </c>
    </row>
    <row r="12812" spans="1:2" x14ac:dyDescent="0.25">
      <c r="A12812" s="4" t="s">
        <v>12810</v>
      </c>
      <c r="B12812" t="str">
        <f t="shared" si="200"/>
        <v>5215985</v>
      </c>
    </row>
    <row r="12813" spans="1:2" x14ac:dyDescent="0.25">
      <c r="A12813" s="4" t="s">
        <v>12811</v>
      </c>
      <c r="B12813" t="str">
        <f t="shared" si="200"/>
        <v>6006247</v>
      </c>
    </row>
    <row r="12814" spans="1:2" x14ac:dyDescent="0.25">
      <c r="A12814" s="4" t="s">
        <v>12812</v>
      </c>
      <c r="B12814" t="str">
        <f t="shared" si="200"/>
        <v>4312384</v>
      </c>
    </row>
    <row r="12815" spans="1:2" x14ac:dyDescent="0.25">
      <c r="A12815" s="4" t="s">
        <v>12813</v>
      </c>
      <c r="B12815" t="str">
        <f t="shared" si="200"/>
        <v>4205411</v>
      </c>
    </row>
    <row r="12816" spans="1:2" x14ac:dyDescent="0.25">
      <c r="A12816" s="4" t="s">
        <v>12814</v>
      </c>
      <c r="B12816" t="str">
        <f t="shared" si="200"/>
        <v>4317945</v>
      </c>
    </row>
    <row r="12817" spans="1:2" x14ac:dyDescent="0.25">
      <c r="A12817" s="4" t="s">
        <v>12815</v>
      </c>
      <c r="B12817" t="str">
        <f t="shared" si="200"/>
        <v>4085701</v>
      </c>
    </row>
    <row r="12818" spans="1:2" x14ac:dyDescent="0.25">
      <c r="A12818" s="4" t="s">
        <v>12816</v>
      </c>
      <c r="B12818" t="str">
        <f t="shared" si="200"/>
        <v>4320312</v>
      </c>
    </row>
    <row r="12819" spans="1:2" x14ac:dyDescent="0.25">
      <c r="A12819" s="4" t="s">
        <v>12817</v>
      </c>
      <c r="B12819" t="str">
        <f t="shared" si="200"/>
        <v>5215674</v>
      </c>
    </row>
    <row r="12820" spans="1:2" x14ac:dyDescent="0.25">
      <c r="A12820" s="4" t="s">
        <v>12818</v>
      </c>
      <c r="B12820" t="str">
        <f t="shared" si="200"/>
        <v>7521009</v>
      </c>
    </row>
    <row r="12821" spans="1:2" x14ac:dyDescent="0.25">
      <c r="A12821" s="4" t="s">
        <v>12819</v>
      </c>
      <c r="B12821" t="str">
        <f t="shared" si="200"/>
        <v>4039065</v>
      </c>
    </row>
    <row r="12822" spans="1:2" x14ac:dyDescent="0.25">
      <c r="A12822" s="4" t="s">
        <v>12820</v>
      </c>
      <c r="B12822" t="str">
        <f t="shared" si="200"/>
        <v/>
      </c>
    </row>
    <row r="12823" spans="1:2" x14ac:dyDescent="0.25">
      <c r="A12823" s="4" t="s">
        <v>12821</v>
      </c>
      <c r="B12823" t="str">
        <f t="shared" si="200"/>
        <v>4218435</v>
      </c>
    </row>
    <row r="12824" spans="1:2" x14ac:dyDescent="0.25">
      <c r="A12824" s="4" t="s">
        <v>12822</v>
      </c>
      <c r="B12824" t="str">
        <f t="shared" si="200"/>
        <v>4319542</v>
      </c>
    </row>
    <row r="12825" spans="1:2" x14ac:dyDescent="0.25">
      <c r="A12825" s="4" t="s">
        <v>12823</v>
      </c>
      <c r="B12825" t="str">
        <f t="shared" si="200"/>
        <v>5211265</v>
      </c>
    </row>
    <row r="12826" spans="1:2" x14ac:dyDescent="0.25">
      <c r="A12826" s="4" t="s">
        <v>12824</v>
      </c>
      <c r="B12826" t="str">
        <f t="shared" si="200"/>
        <v>H321AA10</v>
      </c>
    </row>
    <row r="12827" spans="1:2" x14ac:dyDescent="0.25">
      <c r="A12827" s="4" t="s">
        <v>12825</v>
      </c>
      <c r="B12827" t="str">
        <f t="shared" si="200"/>
        <v/>
      </c>
    </row>
    <row r="12828" spans="1:2" x14ac:dyDescent="0.25">
      <c r="A12828" s="4" t="s">
        <v>12826</v>
      </c>
      <c r="B12828" t="str">
        <f t="shared" si="200"/>
        <v>4306192</v>
      </c>
    </row>
    <row r="12829" spans="1:2" x14ac:dyDescent="0.25">
      <c r="A12829" s="4" t="s">
        <v>12827</v>
      </c>
      <c r="B12829" t="str">
        <f t="shared" si="200"/>
        <v>4338246</v>
      </c>
    </row>
    <row r="12830" spans="1:2" x14ac:dyDescent="0.25">
      <c r="A12830" s="4" t="s">
        <v>12828</v>
      </c>
      <c r="B12830" t="str">
        <f t="shared" si="200"/>
        <v>4066246</v>
      </c>
    </row>
    <row r="12831" spans="1:2" x14ac:dyDescent="0.25">
      <c r="A12831" s="4" t="s">
        <v>12829</v>
      </c>
      <c r="B12831" t="str">
        <f t="shared" si="200"/>
        <v>4306180</v>
      </c>
    </row>
    <row r="12832" spans="1:2" x14ac:dyDescent="0.25">
      <c r="A12832" s="4" t="s">
        <v>12830</v>
      </c>
      <c r="B12832" t="str">
        <f t="shared" si="200"/>
        <v>4306181</v>
      </c>
    </row>
    <row r="12833" spans="1:2" x14ac:dyDescent="0.25">
      <c r="A12833" s="4" t="s">
        <v>12831</v>
      </c>
      <c r="B12833" t="str">
        <f t="shared" si="200"/>
        <v>4306188</v>
      </c>
    </row>
    <row r="12834" spans="1:2" x14ac:dyDescent="0.25">
      <c r="A12834" s="4" t="s">
        <v>12832</v>
      </c>
      <c r="B12834" t="str">
        <f t="shared" si="200"/>
        <v>4079966</v>
      </c>
    </row>
    <row r="12835" spans="1:2" x14ac:dyDescent="0.25">
      <c r="A12835" s="4" t="s">
        <v>12833</v>
      </c>
      <c r="B12835" t="str">
        <f t="shared" si="200"/>
        <v>4306189</v>
      </c>
    </row>
    <row r="12836" spans="1:2" x14ac:dyDescent="0.25">
      <c r="A12836" s="4" t="s">
        <v>12834</v>
      </c>
      <c r="B12836" t="str">
        <f t="shared" si="200"/>
        <v>4306191</v>
      </c>
    </row>
    <row r="12837" spans="1:2" x14ac:dyDescent="0.25">
      <c r="A12837" s="4" t="s">
        <v>12835</v>
      </c>
      <c r="B12837" t="str">
        <f t="shared" si="200"/>
        <v>7508026</v>
      </c>
    </row>
    <row r="12838" spans="1:2" x14ac:dyDescent="0.25">
      <c r="A12838" s="4" t="s">
        <v>12836</v>
      </c>
      <c r="B12838" t="str">
        <f t="shared" si="200"/>
        <v>4054686</v>
      </c>
    </row>
    <row r="12839" spans="1:2" x14ac:dyDescent="0.25">
      <c r="A12839" s="4" t="s">
        <v>12837</v>
      </c>
      <c r="B12839" t="str">
        <f t="shared" si="200"/>
        <v>4056332</v>
      </c>
    </row>
    <row r="12840" spans="1:2" x14ac:dyDescent="0.25">
      <c r="A12840" s="4" t="s">
        <v>12838</v>
      </c>
      <c r="B12840" t="str">
        <f t="shared" si="200"/>
        <v>4065745</v>
      </c>
    </row>
    <row r="12841" spans="1:2" x14ac:dyDescent="0.25">
      <c r="A12841" s="4" t="s">
        <v>12839</v>
      </c>
      <c r="B12841" t="str">
        <f t="shared" si="200"/>
        <v>4084859</v>
      </c>
    </row>
    <row r="12842" spans="1:2" x14ac:dyDescent="0.25">
      <c r="A12842" s="4" t="s">
        <v>12840</v>
      </c>
      <c r="B12842" t="str">
        <f t="shared" si="200"/>
        <v>4338218</v>
      </c>
    </row>
    <row r="12843" spans="1:2" x14ac:dyDescent="0.25">
      <c r="A12843" s="4" t="s">
        <v>12841</v>
      </c>
      <c r="B12843" t="str">
        <f t="shared" si="200"/>
        <v>4200899</v>
      </c>
    </row>
    <row r="12844" spans="1:2" x14ac:dyDescent="0.25">
      <c r="A12844" s="4" t="s">
        <v>12842</v>
      </c>
      <c r="B12844" t="str">
        <f t="shared" si="200"/>
        <v>4310846</v>
      </c>
    </row>
    <row r="12845" spans="1:2" x14ac:dyDescent="0.25">
      <c r="A12845" s="4" t="s">
        <v>12843</v>
      </c>
      <c r="B12845" t="str">
        <f t="shared" si="200"/>
        <v>4204220</v>
      </c>
    </row>
    <row r="12846" spans="1:2" x14ac:dyDescent="0.25">
      <c r="A12846" s="4" t="s">
        <v>12844</v>
      </c>
      <c r="B12846" t="str">
        <f t="shared" si="200"/>
        <v>4306184</v>
      </c>
    </row>
    <row r="12847" spans="1:2" x14ac:dyDescent="0.25">
      <c r="A12847" s="4" t="s">
        <v>12845</v>
      </c>
      <c r="B12847" t="str">
        <f t="shared" si="200"/>
        <v>5189745</v>
      </c>
    </row>
    <row r="12848" spans="1:2" x14ac:dyDescent="0.25">
      <c r="A12848" s="4" t="s">
        <v>12846</v>
      </c>
      <c r="B12848" t="str">
        <f t="shared" si="200"/>
        <v>7608784</v>
      </c>
    </row>
    <row r="12849" spans="1:2" x14ac:dyDescent="0.25">
      <c r="A12849" s="4" t="s">
        <v>12847</v>
      </c>
      <c r="B12849" t="str">
        <f t="shared" si="200"/>
        <v/>
      </c>
    </row>
    <row r="12850" spans="1:2" x14ac:dyDescent="0.25">
      <c r="A12850" s="4" t="s">
        <v>12848</v>
      </c>
      <c r="B12850" t="str">
        <f t="shared" si="200"/>
        <v>4308476</v>
      </c>
    </row>
    <row r="12851" spans="1:2" x14ac:dyDescent="0.25">
      <c r="A12851" s="4" t="s">
        <v>12849</v>
      </c>
      <c r="B12851" t="str">
        <f t="shared" si="200"/>
        <v>3154237</v>
      </c>
    </row>
    <row r="12852" spans="1:2" x14ac:dyDescent="0.25">
      <c r="A12852" s="4" t="s">
        <v>12850</v>
      </c>
      <c r="B12852" t="str">
        <f t="shared" si="200"/>
        <v>4220347</v>
      </c>
    </row>
    <row r="12853" spans="1:2" x14ac:dyDescent="0.25">
      <c r="A12853" s="4" t="s">
        <v>12851</v>
      </c>
      <c r="B12853" t="str">
        <f t="shared" si="200"/>
        <v>4319080</v>
      </c>
    </row>
    <row r="12854" spans="1:2" x14ac:dyDescent="0.25">
      <c r="A12854" s="4" t="s">
        <v>12852</v>
      </c>
      <c r="B12854" t="str">
        <f t="shared" si="200"/>
        <v>3248064</v>
      </c>
    </row>
    <row r="12855" spans="1:2" x14ac:dyDescent="0.25">
      <c r="A12855" s="4" t="s">
        <v>12853</v>
      </c>
      <c r="B12855" t="str">
        <f t="shared" si="200"/>
        <v>4310857</v>
      </c>
    </row>
    <row r="12856" spans="1:2" x14ac:dyDescent="0.25">
      <c r="A12856" s="4" t="s">
        <v>12854</v>
      </c>
      <c r="B12856" t="str">
        <f t="shared" si="200"/>
        <v>5043696</v>
      </c>
    </row>
    <row r="12857" spans="1:2" x14ac:dyDescent="0.25">
      <c r="A12857" s="4" t="s">
        <v>12855</v>
      </c>
      <c r="B12857" t="str">
        <f t="shared" si="200"/>
        <v>7614711</v>
      </c>
    </row>
    <row r="12858" spans="1:2" x14ac:dyDescent="0.25">
      <c r="A12858" s="4" t="s">
        <v>12856</v>
      </c>
      <c r="B12858" t="str">
        <f t="shared" si="200"/>
        <v>4305230</v>
      </c>
    </row>
    <row r="12859" spans="1:2" x14ac:dyDescent="0.25">
      <c r="A12859" s="4" t="s">
        <v>12857</v>
      </c>
      <c r="B12859" t="str">
        <f t="shared" si="200"/>
        <v>4310110</v>
      </c>
    </row>
    <row r="12860" spans="1:2" x14ac:dyDescent="0.25">
      <c r="A12860" s="4" t="s">
        <v>12858</v>
      </c>
      <c r="B12860" t="str">
        <f t="shared" si="200"/>
        <v>5215807</v>
      </c>
    </row>
    <row r="12861" spans="1:2" x14ac:dyDescent="0.25">
      <c r="A12861" s="4" t="s">
        <v>12859</v>
      </c>
      <c r="B12861" t="str">
        <f t="shared" si="200"/>
        <v>4106303</v>
      </c>
    </row>
    <row r="12862" spans="1:2" x14ac:dyDescent="0.25">
      <c r="A12862" s="4" t="s">
        <v>12860</v>
      </c>
      <c r="B12862" t="str">
        <f t="shared" si="200"/>
        <v>5084724</v>
      </c>
    </row>
    <row r="12863" spans="1:2" x14ac:dyDescent="0.25">
      <c r="A12863" s="4" t="s">
        <v>12861</v>
      </c>
      <c r="B12863" t="str">
        <f t="shared" si="200"/>
        <v>4212751</v>
      </c>
    </row>
    <row r="12864" spans="1:2" x14ac:dyDescent="0.25">
      <c r="A12864" s="4" t="s">
        <v>12862</v>
      </c>
      <c r="B12864" t="str">
        <f t="shared" si="200"/>
        <v/>
      </c>
    </row>
    <row r="12865" spans="1:2" x14ac:dyDescent="0.25">
      <c r="A12865" s="4" t="s">
        <v>12863</v>
      </c>
      <c r="B12865" t="str">
        <f t="shared" si="200"/>
        <v/>
      </c>
    </row>
    <row r="12866" spans="1:2" x14ac:dyDescent="0.25">
      <c r="A12866" s="4" t="s">
        <v>12864</v>
      </c>
      <c r="B12866" t="str">
        <f t="shared" si="200"/>
        <v>4329919</v>
      </c>
    </row>
    <row r="12867" spans="1:2" x14ac:dyDescent="0.25">
      <c r="A12867" s="4" t="s">
        <v>12865</v>
      </c>
      <c r="B12867" t="str">
        <f t="shared" ref="B12867:B12930" si="201">IF(COUNTIF($A$2:$A$17621,A12867)&gt;1,"",A12867)</f>
        <v>4333288</v>
      </c>
    </row>
    <row r="12868" spans="1:2" x14ac:dyDescent="0.25">
      <c r="A12868" s="4" t="s">
        <v>12866</v>
      </c>
      <c r="B12868" t="str">
        <f t="shared" si="201"/>
        <v>4339983</v>
      </c>
    </row>
    <row r="12869" spans="1:2" x14ac:dyDescent="0.25">
      <c r="A12869" s="4" t="s">
        <v>12867</v>
      </c>
      <c r="B12869" t="str">
        <f t="shared" si="201"/>
        <v>4021752</v>
      </c>
    </row>
    <row r="12870" spans="1:2" x14ac:dyDescent="0.25">
      <c r="A12870" s="4" t="s">
        <v>12868</v>
      </c>
      <c r="B12870" t="str">
        <f t="shared" si="201"/>
        <v>4314495</v>
      </c>
    </row>
    <row r="12871" spans="1:2" x14ac:dyDescent="0.25">
      <c r="A12871" s="4" t="s">
        <v>12869</v>
      </c>
      <c r="B12871" t="str">
        <f t="shared" si="201"/>
        <v>4300146</v>
      </c>
    </row>
    <row r="12872" spans="1:2" x14ac:dyDescent="0.25">
      <c r="A12872" s="4" t="s">
        <v>12870</v>
      </c>
      <c r="B12872" t="str">
        <f t="shared" si="201"/>
        <v>4318721</v>
      </c>
    </row>
    <row r="12873" spans="1:2" x14ac:dyDescent="0.25">
      <c r="A12873" s="4" t="s">
        <v>12871</v>
      </c>
      <c r="B12873" t="str">
        <f t="shared" si="201"/>
        <v>5192282</v>
      </c>
    </row>
    <row r="12874" spans="1:2" x14ac:dyDescent="0.25">
      <c r="A12874" s="4" t="s">
        <v>12872</v>
      </c>
      <c r="B12874" t="str">
        <f t="shared" si="201"/>
        <v>4302145</v>
      </c>
    </row>
    <row r="12875" spans="1:2" x14ac:dyDescent="0.25">
      <c r="A12875" s="4" t="s">
        <v>12873</v>
      </c>
      <c r="B12875" t="str">
        <f t="shared" si="201"/>
        <v>4308450</v>
      </c>
    </row>
    <row r="12876" spans="1:2" x14ac:dyDescent="0.25">
      <c r="A12876" s="4" t="s">
        <v>12874</v>
      </c>
      <c r="B12876" t="str">
        <f t="shared" si="201"/>
        <v>4328114</v>
      </c>
    </row>
    <row r="12877" spans="1:2" x14ac:dyDescent="0.25">
      <c r="A12877" s="4" t="s">
        <v>12875</v>
      </c>
      <c r="B12877" t="str">
        <f t="shared" si="201"/>
        <v>7611021</v>
      </c>
    </row>
    <row r="12878" spans="1:2" x14ac:dyDescent="0.25">
      <c r="A12878" s="4" t="s">
        <v>12876</v>
      </c>
      <c r="B12878" t="str">
        <f t="shared" si="201"/>
        <v>4056856</v>
      </c>
    </row>
    <row r="12879" spans="1:2" x14ac:dyDescent="0.25">
      <c r="A12879" s="4" t="s">
        <v>12877</v>
      </c>
      <c r="B12879" t="str">
        <f t="shared" si="201"/>
        <v>4310561</v>
      </c>
    </row>
    <row r="12880" spans="1:2" x14ac:dyDescent="0.25">
      <c r="A12880" s="4" t="s">
        <v>12878</v>
      </c>
      <c r="B12880" t="str">
        <f t="shared" si="201"/>
        <v>4328234</v>
      </c>
    </row>
    <row r="12881" spans="1:2" x14ac:dyDescent="0.25">
      <c r="A12881" s="4" t="s">
        <v>12879</v>
      </c>
      <c r="B12881" t="str">
        <f t="shared" si="201"/>
        <v>7522853</v>
      </c>
    </row>
    <row r="12882" spans="1:2" x14ac:dyDescent="0.25">
      <c r="A12882" s="4" t="s">
        <v>12880</v>
      </c>
      <c r="B12882" t="str">
        <f t="shared" si="201"/>
        <v>7523469</v>
      </c>
    </row>
    <row r="12883" spans="1:2" x14ac:dyDescent="0.25">
      <c r="A12883" s="4" t="s">
        <v>12881</v>
      </c>
      <c r="B12883" t="str">
        <f t="shared" si="201"/>
        <v>5213017</v>
      </c>
    </row>
    <row r="12884" spans="1:2" x14ac:dyDescent="0.25">
      <c r="A12884" s="4" t="s">
        <v>12882</v>
      </c>
      <c r="B12884" t="str">
        <f t="shared" si="201"/>
        <v>4060148</v>
      </c>
    </row>
    <row r="12885" spans="1:2" x14ac:dyDescent="0.25">
      <c r="A12885" s="4" t="s">
        <v>12883</v>
      </c>
      <c r="B12885" t="str">
        <f t="shared" si="201"/>
        <v>4293588</v>
      </c>
    </row>
    <row r="12886" spans="1:2" x14ac:dyDescent="0.25">
      <c r="A12886" s="4" t="s">
        <v>12884</v>
      </c>
      <c r="B12886" t="str">
        <f t="shared" si="201"/>
        <v>4338029</v>
      </c>
    </row>
    <row r="12887" spans="1:2" x14ac:dyDescent="0.25">
      <c r="A12887" s="4" t="s">
        <v>12885</v>
      </c>
      <c r="B12887" t="str">
        <f t="shared" si="201"/>
        <v>4307928</v>
      </c>
    </row>
    <row r="12888" spans="1:2" x14ac:dyDescent="0.25">
      <c r="A12888" s="4" t="s">
        <v>12886</v>
      </c>
      <c r="B12888" t="str">
        <f t="shared" si="201"/>
        <v>4310786</v>
      </c>
    </row>
    <row r="12889" spans="1:2" x14ac:dyDescent="0.25">
      <c r="A12889" s="4" t="s">
        <v>12887</v>
      </c>
      <c r="B12889" t="str">
        <f t="shared" si="201"/>
        <v>4070500</v>
      </c>
    </row>
    <row r="12890" spans="1:2" x14ac:dyDescent="0.25">
      <c r="A12890" s="4" t="s">
        <v>12888</v>
      </c>
      <c r="B12890" t="str">
        <f t="shared" si="201"/>
        <v>4300009</v>
      </c>
    </row>
    <row r="12891" spans="1:2" x14ac:dyDescent="0.25">
      <c r="A12891" s="4" t="s">
        <v>12889</v>
      </c>
      <c r="B12891" t="str">
        <f t="shared" si="201"/>
        <v>4305657</v>
      </c>
    </row>
    <row r="12892" spans="1:2" x14ac:dyDescent="0.25">
      <c r="A12892" s="4" t="s">
        <v>12890</v>
      </c>
      <c r="B12892" t="str">
        <f t="shared" si="201"/>
        <v>4328607</v>
      </c>
    </row>
    <row r="12893" spans="1:2" x14ac:dyDescent="0.25">
      <c r="A12893" s="4" t="s">
        <v>12891</v>
      </c>
      <c r="B12893" t="str">
        <f t="shared" si="201"/>
        <v>4334388</v>
      </c>
    </row>
    <row r="12894" spans="1:2" x14ac:dyDescent="0.25">
      <c r="A12894" s="4" t="s">
        <v>12892</v>
      </c>
      <c r="B12894" t="str">
        <f t="shared" si="201"/>
        <v>4338214</v>
      </c>
    </row>
    <row r="12895" spans="1:2" x14ac:dyDescent="0.25">
      <c r="A12895" s="4" t="s">
        <v>12893</v>
      </c>
      <c r="B12895" t="str">
        <f t="shared" si="201"/>
        <v>4074075</v>
      </c>
    </row>
    <row r="12896" spans="1:2" x14ac:dyDescent="0.25">
      <c r="A12896" s="4" t="s">
        <v>12894</v>
      </c>
      <c r="B12896" t="str">
        <f t="shared" si="201"/>
        <v>4337772</v>
      </c>
    </row>
    <row r="12897" spans="1:2" x14ac:dyDescent="0.25">
      <c r="A12897" s="4" t="s">
        <v>12895</v>
      </c>
      <c r="B12897" t="str">
        <f t="shared" si="201"/>
        <v>5182519</v>
      </c>
    </row>
    <row r="12898" spans="1:2" x14ac:dyDescent="0.25">
      <c r="A12898" s="4" t="s">
        <v>12896</v>
      </c>
      <c r="B12898" t="str">
        <f t="shared" si="201"/>
        <v>6006978</v>
      </c>
    </row>
    <row r="12899" spans="1:2" x14ac:dyDescent="0.25">
      <c r="A12899" s="4" t="s">
        <v>12897</v>
      </c>
      <c r="B12899" t="str">
        <f t="shared" si="201"/>
        <v/>
      </c>
    </row>
    <row r="12900" spans="1:2" x14ac:dyDescent="0.25">
      <c r="A12900" s="4" t="s">
        <v>12898</v>
      </c>
      <c r="B12900" t="str">
        <f t="shared" si="201"/>
        <v>4033275</v>
      </c>
    </row>
    <row r="12901" spans="1:2" x14ac:dyDescent="0.25">
      <c r="A12901" s="4" t="s">
        <v>12899</v>
      </c>
      <c r="B12901" t="str">
        <f t="shared" si="201"/>
        <v>4338721</v>
      </c>
    </row>
    <row r="12902" spans="1:2" x14ac:dyDescent="0.25">
      <c r="A12902" s="4" t="s">
        <v>12900</v>
      </c>
      <c r="B12902" t="str">
        <f t="shared" si="201"/>
        <v>5047191</v>
      </c>
    </row>
    <row r="12903" spans="1:2" x14ac:dyDescent="0.25">
      <c r="A12903" s="4" t="s">
        <v>12901</v>
      </c>
      <c r="B12903" t="str">
        <f t="shared" si="201"/>
        <v>5183103</v>
      </c>
    </row>
    <row r="12904" spans="1:2" x14ac:dyDescent="0.25">
      <c r="A12904" s="4" t="s">
        <v>12902</v>
      </c>
      <c r="B12904" t="str">
        <f t="shared" si="201"/>
        <v>4310785</v>
      </c>
    </row>
    <row r="12905" spans="1:2" x14ac:dyDescent="0.25">
      <c r="A12905" s="4" t="s">
        <v>12903</v>
      </c>
      <c r="B12905" t="str">
        <f t="shared" si="201"/>
        <v>4038085</v>
      </c>
    </row>
    <row r="12906" spans="1:2" x14ac:dyDescent="0.25">
      <c r="A12906" s="4" t="s">
        <v>12904</v>
      </c>
      <c r="B12906" t="str">
        <f t="shared" si="201"/>
        <v>4306498</v>
      </c>
    </row>
    <row r="12907" spans="1:2" x14ac:dyDescent="0.25">
      <c r="A12907" s="4" t="s">
        <v>12905</v>
      </c>
      <c r="B12907" t="str">
        <f t="shared" si="201"/>
        <v>4340038</v>
      </c>
    </row>
    <row r="12908" spans="1:2" x14ac:dyDescent="0.25">
      <c r="A12908" s="4" t="s">
        <v>12906</v>
      </c>
      <c r="B12908" t="str">
        <f t="shared" si="201"/>
        <v>4220384</v>
      </c>
    </row>
    <row r="12909" spans="1:2" x14ac:dyDescent="0.25">
      <c r="A12909" s="4" t="s">
        <v>12907</v>
      </c>
      <c r="B12909" t="str">
        <f t="shared" si="201"/>
        <v>5158673</v>
      </c>
    </row>
    <row r="12910" spans="1:2" x14ac:dyDescent="0.25">
      <c r="A12910" s="4" t="s">
        <v>12908</v>
      </c>
      <c r="B12910" t="str">
        <f t="shared" si="201"/>
        <v>4038091</v>
      </c>
    </row>
    <row r="12911" spans="1:2" x14ac:dyDescent="0.25">
      <c r="A12911" s="4" t="s">
        <v>12909</v>
      </c>
      <c r="B12911" t="str">
        <f t="shared" si="201"/>
        <v/>
      </c>
    </row>
    <row r="12912" spans="1:2" x14ac:dyDescent="0.25">
      <c r="A12912" s="4" t="s">
        <v>12910</v>
      </c>
      <c r="B12912" t="str">
        <f t="shared" si="201"/>
        <v>5215801</v>
      </c>
    </row>
    <row r="12913" spans="1:2" x14ac:dyDescent="0.25">
      <c r="A12913" s="4" t="s">
        <v>12911</v>
      </c>
      <c r="B12913" t="str">
        <f t="shared" si="201"/>
        <v>4296533</v>
      </c>
    </row>
    <row r="12914" spans="1:2" x14ac:dyDescent="0.25">
      <c r="A12914" s="4" t="s">
        <v>12912</v>
      </c>
      <c r="B12914" t="str">
        <f t="shared" si="201"/>
        <v>5215788</v>
      </c>
    </row>
    <row r="12915" spans="1:2" x14ac:dyDescent="0.25">
      <c r="A12915" s="4" t="s">
        <v>12913</v>
      </c>
      <c r="B12915" t="str">
        <f t="shared" si="201"/>
        <v>3060938</v>
      </c>
    </row>
    <row r="12916" spans="1:2" x14ac:dyDescent="0.25">
      <c r="A12916" s="4" t="s">
        <v>12914</v>
      </c>
      <c r="B12916" t="str">
        <f t="shared" si="201"/>
        <v>3140753</v>
      </c>
    </row>
    <row r="12917" spans="1:2" x14ac:dyDescent="0.25">
      <c r="A12917" s="4" t="s">
        <v>12915</v>
      </c>
      <c r="B12917" t="str">
        <f t="shared" si="201"/>
        <v>4200014</v>
      </c>
    </row>
    <row r="12918" spans="1:2" x14ac:dyDescent="0.25">
      <c r="A12918" s="4" t="s">
        <v>12916</v>
      </c>
      <c r="B12918" t="str">
        <f t="shared" si="201"/>
        <v/>
      </c>
    </row>
    <row r="12919" spans="1:2" x14ac:dyDescent="0.25">
      <c r="A12919" s="4" t="s">
        <v>12917</v>
      </c>
      <c r="B12919" t="str">
        <f t="shared" si="201"/>
        <v/>
      </c>
    </row>
    <row r="12920" spans="1:2" x14ac:dyDescent="0.25">
      <c r="A12920" s="4" t="s">
        <v>12918</v>
      </c>
      <c r="B12920" t="str">
        <f t="shared" si="201"/>
        <v/>
      </c>
    </row>
    <row r="12921" spans="1:2" x14ac:dyDescent="0.25">
      <c r="A12921" s="4" t="s">
        <v>12919</v>
      </c>
      <c r="B12921" t="str">
        <f t="shared" si="201"/>
        <v>5183205</v>
      </c>
    </row>
    <row r="12922" spans="1:2" x14ac:dyDescent="0.25">
      <c r="A12922" s="4" t="s">
        <v>12920</v>
      </c>
      <c r="B12922" t="str">
        <f t="shared" si="201"/>
        <v/>
      </c>
    </row>
    <row r="12923" spans="1:2" x14ac:dyDescent="0.25">
      <c r="A12923" s="4" t="s">
        <v>12921</v>
      </c>
      <c r="B12923" t="str">
        <f t="shared" si="201"/>
        <v>4295050</v>
      </c>
    </row>
    <row r="12924" spans="1:2" x14ac:dyDescent="0.25">
      <c r="A12924" s="4" t="s">
        <v>12922</v>
      </c>
      <c r="B12924" t="str">
        <f t="shared" si="201"/>
        <v>4074076</v>
      </c>
    </row>
    <row r="12925" spans="1:2" x14ac:dyDescent="0.25">
      <c r="A12925" s="4" t="s">
        <v>12923</v>
      </c>
      <c r="B12925" t="str">
        <f t="shared" si="201"/>
        <v>4207592</v>
      </c>
    </row>
    <row r="12926" spans="1:2" x14ac:dyDescent="0.25">
      <c r="A12926" s="4" t="s">
        <v>12924</v>
      </c>
      <c r="B12926" t="str">
        <f t="shared" si="201"/>
        <v/>
      </c>
    </row>
    <row r="12927" spans="1:2" x14ac:dyDescent="0.25">
      <c r="A12927" s="4" t="s">
        <v>12925</v>
      </c>
      <c r="B12927" t="str">
        <f t="shared" si="201"/>
        <v>7520473</v>
      </c>
    </row>
    <row r="12928" spans="1:2" x14ac:dyDescent="0.25">
      <c r="A12928" s="4" t="s">
        <v>12926</v>
      </c>
      <c r="B12928" t="str">
        <f t="shared" si="201"/>
        <v>4214698</v>
      </c>
    </row>
    <row r="12929" spans="1:2" x14ac:dyDescent="0.25">
      <c r="A12929" s="4" t="s">
        <v>12927</v>
      </c>
      <c r="B12929" t="str">
        <f t="shared" si="201"/>
        <v>4297441</v>
      </c>
    </row>
    <row r="12930" spans="1:2" x14ac:dyDescent="0.25">
      <c r="A12930" s="4" t="s">
        <v>12928</v>
      </c>
      <c r="B12930" t="str">
        <f t="shared" si="201"/>
        <v>4302852</v>
      </c>
    </row>
    <row r="12931" spans="1:2" x14ac:dyDescent="0.25">
      <c r="A12931" s="4" t="s">
        <v>12929</v>
      </c>
      <c r="B12931" t="str">
        <f t="shared" ref="B12931:B12994" si="202">IF(COUNTIF($A$2:$A$17621,A12931)&gt;1,"",A12931)</f>
        <v>4026726</v>
      </c>
    </row>
    <row r="12932" spans="1:2" x14ac:dyDescent="0.25">
      <c r="A12932" s="4" t="s">
        <v>12930</v>
      </c>
      <c r="B12932" t="str">
        <f t="shared" si="202"/>
        <v>6006628</v>
      </c>
    </row>
    <row r="12933" spans="1:2" x14ac:dyDescent="0.25">
      <c r="A12933" s="4" t="s">
        <v>12931</v>
      </c>
      <c r="B12933" t="str">
        <f t="shared" si="202"/>
        <v/>
      </c>
    </row>
    <row r="12934" spans="1:2" x14ac:dyDescent="0.25">
      <c r="A12934" s="4" t="s">
        <v>12932</v>
      </c>
      <c r="B12934" t="str">
        <f t="shared" si="202"/>
        <v>4330399</v>
      </c>
    </row>
    <row r="12935" spans="1:2" x14ac:dyDescent="0.25">
      <c r="A12935" s="4" t="s">
        <v>12933</v>
      </c>
      <c r="B12935" t="str">
        <f t="shared" si="202"/>
        <v/>
      </c>
    </row>
    <row r="12936" spans="1:2" x14ac:dyDescent="0.25">
      <c r="A12936" s="4" t="s">
        <v>12934</v>
      </c>
      <c r="B12936" t="str">
        <f t="shared" si="202"/>
        <v>4054682</v>
      </c>
    </row>
    <row r="12937" spans="1:2" x14ac:dyDescent="0.25">
      <c r="A12937" s="4" t="s">
        <v>12935</v>
      </c>
      <c r="B12937" t="str">
        <f t="shared" si="202"/>
        <v/>
      </c>
    </row>
    <row r="12938" spans="1:2" x14ac:dyDescent="0.25">
      <c r="A12938" s="4" t="s">
        <v>12936</v>
      </c>
      <c r="B12938" t="str">
        <f t="shared" si="202"/>
        <v>4062926</v>
      </c>
    </row>
    <row r="12939" spans="1:2" x14ac:dyDescent="0.25">
      <c r="A12939" s="4" t="s">
        <v>12937</v>
      </c>
      <c r="B12939" t="str">
        <f t="shared" si="202"/>
        <v>5179317</v>
      </c>
    </row>
    <row r="12940" spans="1:2" x14ac:dyDescent="0.25">
      <c r="A12940" s="4" t="s">
        <v>12938</v>
      </c>
      <c r="B12940" t="str">
        <f t="shared" si="202"/>
        <v>4294165</v>
      </c>
    </row>
    <row r="12941" spans="1:2" x14ac:dyDescent="0.25">
      <c r="A12941" s="4" t="s">
        <v>12939</v>
      </c>
      <c r="B12941" t="str">
        <f t="shared" si="202"/>
        <v>4087835</v>
      </c>
    </row>
    <row r="12942" spans="1:2" x14ac:dyDescent="0.25">
      <c r="A12942" s="4" t="s">
        <v>12940</v>
      </c>
      <c r="B12942" t="str">
        <f t="shared" si="202"/>
        <v>5208995</v>
      </c>
    </row>
    <row r="12943" spans="1:2" x14ac:dyDescent="0.25">
      <c r="A12943" s="4" t="s">
        <v>12941</v>
      </c>
      <c r="B12943" t="str">
        <f t="shared" si="202"/>
        <v>7611386</v>
      </c>
    </row>
    <row r="12944" spans="1:2" x14ac:dyDescent="0.25">
      <c r="A12944" s="4" t="s">
        <v>12942</v>
      </c>
      <c r="B12944" t="str">
        <f t="shared" si="202"/>
        <v>3140862</v>
      </c>
    </row>
    <row r="12945" spans="1:2" x14ac:dyDescent="0.25">
      <c r="A12945" s="4" t="s">
        <v>12943</v>
      </c>
      <c r="B12945" t="str">
        <f t="shared" si="202"/>
        <v>4304379</v>
      </c>
    </row>
    <row r="12946" spans="1:2" x14ac:dyDescent="0.25">
      <c r="A12946" s="4" t="s">
        <v>12944</v>
      </c>
      <c r="B12946" t="str">
        <f t="shared" si="202"/>
        <v>4311242</v>
      </c>
    </row>
    <row r="12947" spans="1:2" x14ac:dyDescent="0.25">
      <c r="A12947" s="4" t="s">
        <v>12945</v>
      </c>
      <c r="B12947" t="str">
        <f t="shared" si="202"/>
        <v>5014562</v>
      </c>
    </row>
    <row r="12948" spans="1:2" x14ac:dyDescent="0.25">
      <c r="A12948" s="4" t="s">
        <v>12946</v>
      </c>
      <c r="B12948" t="str">
        <f t="shared" si="202"/>
        <v>7523308</v>
      </c>
    </row>
    <row r="12949" spans="1:2" x14ac:dyDescent="0.25">
      <c r="A12949" s="4" t="s">
        <v>12947</v>
      </c>
      <c r="B12949" t="str">
        <f t="shared" si="202"/>
        <v>4010535</v>
      </c>
    </row>
    <row r="12950" spans="1:2" x14ac:dyDescent="0.25">
      <c r="A12950" s="4" t="s">
        <v>12948</v>
      </c>
      <c r="B12950" t="str">
        <f t="shared" si="202"/>
        <v>4013364</v>
      </c>
    </row>
    <row r="12951" spans="1:2" x14ac:dyDescent="0.25">
      <c r="A12951" s="4" t="s">
        <v>12949</v>
      </c>
      <c r="B12951" t="str">
        <f t="shared" si="202"/>
        <v>4060587</v>
      </c>
    </row>
    <row r="12952" spans="1:2" x14ac:dyDescent="0.25">
      <c r="A12952" s="4" t="s">
        <v>12950</v>
      </c>
      <c r="B12952" t="str">
        <f t="shared" si="202"/>
        <v>4208330</v>
      </c>
    </row>
    <row r="12953" spans="1:2" x14ac:dyDescent="0.25">
      <c r="A12953" s="4" t="s">
        <v>12951</v>
      </c>
      <c r="B12953" t="str">
        <f t="shared" si="202"/>
        <v>7611488</v>
      </c>
    </row>
    <row r="12954" spans="1:2" x14ac:dyDescent="0.25">
      <c r="A12954" s="4" t="s">
        <v>12952</v>
      </c>
      <c r="B12954" t="str">
        <f t="shared" si="202"/>
        <v>4033258</v>
      </c>
    </row>
    <row r="12955" spans="1:2" x14ac:dyDescent="0.25">
      <c r="A12955" s="4" t="s">
        <v>12953</v>
      </c>
      <c r="B12955" t="str">
        <f t="shared" si="202"/>
        <v>4311613</v>
      </c>
    </row>
    <row r="12956" spans="1:2" x14ac:dyDescent="0.25">
      <c r="A12956" s="4" t="s">
        <v>12954</v>
      </c>
      <c r="B12956" t="str">
        <f t="shared" si="202"/>
        <v>4330911</v>
      </c>
    </row>
    <row r="12957" spans="1:2" x14ac:dyDescent="0.25">
      <c r="A12957" s="4" t="s">
        <v>12955</v>
      </c>
      <c r="B12957" t="str">
        <f t="shared" si="202"/>
        <v>5207266</v>
      </c>
    </row>
    <row r="12958" spans="1:2" x14ac:dyDescent="0.25">
      <c r="A12958" s="4" t="s">
        <v>12956</v>
      </c>
      <c r="B12958" t="str">
        <f t="shared" si="202"/>
        <v>5210195</v>
      </c>
    </row>
    <row r="12959" spans="1:2" x14ac:dyDescent="0.25">
      <c r="A12959" s="4" t="s">
        <v>12957</v>
      </c>
      <c r="B12959" t="str">
        <f t="shared" si="202"/>
        <v/>
      </c>
    </row>
    <row r="12960" spans="1:2" x14ac:dyDescent="0.25">
      <c r="A12960" s="4" t="s">
        <v>12958</v>
      </c>
      <c r="B12960" t="str">
        <f t="shared" si="202"/>
        <v>7513893</v>
      </c>
    </row>
    <row r="12961" spans="1:2" x14ac:dyDescent="0.25">
      <c r="A12961" s="4" t="s">
        <v>12959</v>
      </c>
      <c r="B12961" t="str">
        <f t="shared" si="202"/>
        <v>4300925</v>
      </c>
    </row>
    <row r="12962" spans="1:2" x14ac:dyDescent="0.25">
      <c r="A12962" s="4" t="s">
        <v>12960</v>
      </c>
      <c r="B12962" t="str">
        <f t="shared" si="202"/>
        <v>5039241</v>
      </c>
    </row>
    <row r="12963" spans="1:2" x14ac:dyDescent="0.25">
      <c r="A12963" s="4" t="s">
        <v>12961</v>
      </c>
      <c r="B12963" t="str">
        <f t="shared" si="202"/>
        <v>4036330</v>
      </c>
    </row>
    <row r="12964" spans="1:2" x14ac:dyDescent="0.25">
      <c r="A12964" s="4" t="s">
        <v>12962</v>
      </c>
      <c r="B12964" t="str">
        <f t="shared" si="202"/>
        <v>4212857</v>
      </c>
    </row>
    <row r="12965" spans="1:2" x14ac:dyDescent="0.25">
      <c r="A12965" s="4" t="s">
        <v>12963</v>
      </c>
      <c r="B12965" t="str">
        <f t="shared" si="202"/>
        <v>4328676</v>
      </c>
    </row>
    <row r="12966" spans="1:2" x14ac:dyDescent="0.25">
      <c r="A12966" s="4" t="s">
        <v>12964</v>
      </c>
      <c r="B12966" t="str">
        <f t="shared" si="202"/>
        <v>4215921</v>
      </c>
    </row>
    <row r="12967" spans="1:2" x14ac:dyDescent="0.25">
      <c r="A12967" s="4" t="s">
        <v>12965</v>
      </c>
      <c r="B12967" t="str">
        <f t="shared" si="202"/>
        <v>5211975</v>
      </c>
    </row>
    <row r="12968" spans="1:2" x14ac:dyDescent="0.25">
      <c r="A12968" s="4" t="s">
        <v>12966</v>
      </c>
      <c r="B12968" t="str">
        <f t="shared" si="202"/>
        <v>4073016</v>
      </c>
    </row>
    <row r="12969" spans="1:2" x14ac:dyDescent="0.25">
      <c r="A12969" s="4" t="s">
        <v>12967</v>
      </c>
      <c r="B12969" t="str">
        <f t="shared" si="202"/>
        <v>4080059</v>
      </c>
    </row>
    <row r="12970" spans="1:2" x14ac:dyDescent="0.25">
      <c r="A12970" s="4" t="s">
        <v>12968</v>
      </c>
      <c r="B12970" t="str">
        <f t="shared" si="202"/>
        <v>4204506</v>
      </c>
    </row>
    <row r="12971" spans="1:2" x14ac:dyDescent="0.25">
      <c r="A12971" s="4" t="s">
        <v>12969</v>
      </c>
      <c r="B12971" t="str">
        <f t="shared" si="202"/>
        <v>4317557</v>
      </c>
    </row>
    <row r="12972" spans="1:2" x14ac:dyDescent="0.25">
      <c r="A12972" s="4" t="s">
        <v>12970</v>
      </c>
      <c r="B12972" t="str">
        <f t="shared" si="202"/>
        <v>4205633</v>
      </c>
    </row>
    <row r="12973" spans="1:2" x14ac:dyDescent="0.25">
      <c r="A12973" s="4" t="s">
        <v>12971</v>
      </c>
      <c r="B12973" t="str">
        <f t="shared" si="202"/>
        <v>4339798</v>
      </c>
    </row>
    <row r="12974" spans="1:2" x14ac:dyDescent="0.25">
      <c r="A12974" s="4" t="s">
        <v>12972</v>
      </c>
      <c r="B12974" t="str">
        <f t="shared" si="202"/>
        <v/>
      </c>
    </row>
    <row r="12975" spans="1:2" x14ac:dyDescent="0.25">
      <c r="A12975" s="4" t="s">
        <v>12973</v>
      </c>
      <c r="B12975" t="str">
        <f t="shared" si="202"/>
        <v>7524519</v>
      </c>
    </row>
    <row r="12976" spans="1:2" x14ac:dyDescent="0.25">
      <c r="A12976" s="4" t="s">
        <v>12974</v>
      </c>
      <c r="B12976" t="str">
        <f t="shared" si="202"/>
        <v>4054088</v>
      </c>
    </row>
    <row r="12977" spans="1:2" x14ac:dyDescent="0.25">
      <c r="A12977" s="4" t="s">
        <v>12975</v>
      </c>
      <c r="B12977" t="str">
        <f t="shared" si="202"/>
        <v>4316089</v>
      </c>
    </row>
    <row r="12978" spans="1:2" x14ac:dyDescent="0.25">
      <c r="A12978" s="4" t="s">
        <v>12976</v>
      </c>
      <c r="B12978" t="str">
        <f t="shared" si="202"/>
        <v>4024756</v>
      </c>
    </row>
    <row r="12979" spans="1:2" x14ac:dyDescent="0.25">
      <c r="A12979" s="4" t="s">
        <v>12977</v>
      </c>
      <c r="B12979" t="str">
        <f t="shared" si="202"/>
        <v>4329951</v>
      </c>
    </row>
    <row r="12980" spans="1:2" x14ac:dyDescent="0.25">
      <c r="A12980" s="4" t="s">
        <v>12978</v>
      </c>
      <c r="B12980" t="str">
        <f t="shared" si="202"/>
        <v>4074301</v>
      </c>
    </row>
    <row r="12981" spans="1:2" x14ac:dyDescent="0.25">
      <c r="A12981" s="4" t="s">
        <v>12979</v>
      </c>
      <c r="B12981" t="str">
        <f t="shared" si="202"/>
        <v>4074304</v>
      </c>
    </row>
    <row r="12982" spans="1:2" x14ac:dyDescent="0.25">
      <c r="A12982" s="4" t="s">
        <v>12980</v>
      </c>
      <c r="B12982" t="str">
        <f t="shared" si="202"/>
        <v>4074306</v>
      </c>
    </row>
    <row r="12983" spans="1:2" x14ac:dyDescent="0.25">
      <c r="A12983" s="4" t="s">
        <v>12981</v>
      </c>
      <c r="B12983" t="str">
        <f t="shared" si="202"/>
        <v>4074341</v>
      </c>
    </row>
    <row r="12984" spans="1:2" x14ac:dyDescent="0.25">
      <c r="A12984" s="4" t="s">
        <v>12982</v>
      </c>
      <c r="B12984" t="str">
        <f t="shared" si="202"/>
        <v>4331342</v>
      </c>
    </row>
    <row r="12985" spans="1:2" x14ac:dyDescent="0.25">
      <c r="A12985" s="4" t="s">
        <v>12983</v>
      </c>
      <c r="B12985" t="str">
        <f t="shared" si="202"/>
        <v>7614257</v>
      </c>
    </row>
    <row r="12986" spans="1:2" x14ac:dyDescent="0.25">
      <c r="A12986" s="4" t="s">
        <v>12984</v>
      </c>
      <c r="B12986" t="str">
        <f t="shared" si="202"/>
        <v>3155341</v>
      </c>
    </row>
    <row r="12987" spans="1:2" x14ac:dyDescent="0.25">
      <c r="A12987" s="4" t="s">
        <v>12985</v>
      </c>
      <c r="B12987" t="str">
        <f t="shared" si="202"/>
        <v>3215732</v>
      </c>
    </row>
    <row r="12988" spans="1:2" x14ac:dyDescent="0.25">
      <c r="A12988" s="4" t="s">
        <v>12986</v>
      </c>
      <c r="B12988" t="str">
        <f t="shared" si="202"/>
        <v>4087708</v>
      </c>
    </row>
    <row r="12989" spans="1:2" x14ac:dyDescent="0.25">
      <c r="A12989" s="4" t="s">
        <v>12987</v>
      </c>
      <c r="B12989" t="str">
        <f t="shared" si="202"/>
        <v>6001004</v>
      </c>
    </row>
    <row r="12990" spans="1:2" x14ac:dyDescent="0.25">
      <c r="A12990" s="4" t="s">
        <v>12988</v>
      </c>
      <c r="B12990" t="str">
        <f t="shared" si="202"/>
        <v>4039462</v>
      </c>
    </row>
    <row r="12991" spans="1:2" x14ac:dyDescent="0.25">
      <c r="A12991" s="4" t="s">
        <v>12989</v>
      </c>
      <c r="B12991" t="str">
        <f t="shared" si="202"/>
        <v>4303488</v>
      </c>
    </row>
    <row r="12992" spans="1:2" x14ac:dyDescent="0.25">
      <c r="A12992" s="4" t="s">
        <v>12990</v>
      </c>
      <c r="B12992" t="str">
        <f t="shared" si="202"/>
        <v>4294242</v>
      </c>
    </row>
    <row r="12993" spans="1:2" x14ac:dyDescent="0.25">
      <c r="A12993" s="4" t="s">
        <v>12991</v>
      </c>
      <c r="B12993" t="str">
        <f t="shared" si="202"/>
        <v>4304807</v>
      </c>
    </row>
    <row r="12994" spans="1:2" x14ac:dyDescent="0.25">
      <c r="A12994" s="4" t="s">
        <v>12992</v>
      </c>
      <c r="B12994" t="str">
        <f t="shared" si="202"/>
        <v>4063958</v>
      </c>
    </row>
    <row r="12995" spans="1:2" x14ac:dyDescent="0.25">
      <c r="A12995" s="4" t="s">
        <v>12993</v>
      </c>
      <c r="B12995" t="str">
        <f t="shared" ref="B12995:B13058" si="203">IF(COUNTIF($A$2:$A$17621,A12995)&gt;1,"",A12995)</f>
        <v>4220996</v>
      </c>
    </row>
    <row r="12996" spans="1:2" x14ac:dyDescent="0.25">
      <c r="A12996" s="4" t="s">
        <v>12994</v>
      </c>
      <c r="B12996" t="str">
        <f t="shared" si="203"/>
        <v/>
      </c>
    </row>
    <row r="12997" spans="1:2" x14ac:dyDescent="0.25">
      <c r="A12997" s="4" t="s">
        <v>12995</v>
      </c>
      <c r="B12997" t="str">
        <f t="shared" si="203"/>
        <v/>
      </c>
    </row>
    <row r="12998" spans="1:2" x14ac:dyDescent="0.25">
      <c r="A12998" s="4" t="s">
        <v>12996</v>
      </c>
      <c r="B12998" t="str">
        <f t="shared" si="203"/>
        <v>4010527</v>
      </c>
    </row>
    <row r="12999" spans="1:2" x14ac:dyDescent="0.25">
      <c r="A12999" s="4" t="s">
        <v>12997</v>
      </c>
      <c r="B12999" t="str">
        <f t="shared" si="203"/>
        <v>4054684</v>
      </c>
    </row>
    <row r="13000" spans="1:2" x14ac:dyDescent="0.25">
      <c r="A13000" s="4" t="s">
        <v>12998</v>
      </c>
      <c r="B13000" t="str">
        <f t="shared" si="203"/>
        <v>4060360</v>
      </c>
    </row>
    <row r="13001" spans="1:2" x14ac:dyDescent="0.25">
      <c r="A13001" s="4" t="s">
        <v>12999</v>
      </c>
      <c r="B13001" t="str">
        <f t="shared" si="203"/>
        <v>6006675</v>
      </c>
    </row>
    <row r="13002" spans="1:2" x14ac:dyDescent="0.25">
      <c r="A13002" s="4" t="s">
        <v>13000</v>
      </c>
      <c r="B13002" t="str">
        <f t="shared" si="203"/>
        <v>4074300</v>
      </c>
    </row>
    <row r="13003" spans="1:2" x14ac:dyDescent="0.25">
      <c r="A13003" s="4" t="s">
        <v>13001</v>
      </c>
      <c r="B13003" t="str">
        <f t="shared" si="203"/>
        <v>6006674</v>
      </c>
    </row>
    <row r="13004" spans="1:2" x14ac:dyDescent="0.25">
      <c r="A13004" s="4" t="s">
        <v>13002</v>
      </c>
      <c r="B13004" t="str">
        <f t="shared" si="203"/>
        <v>7523622</v>
      </c>
    </row>
    <row r="13005" spans="1:2" x14ac:dyDescent="0.25">
      <c r="A13005" s="4" t="s">
        <v>13003</v>
      </c>
      <c r="B13005" t="str">
        <f t="shared" si="203"/>
        <v>4073943</v>
      </c>
    </row>
    <row r="13006" spans="1:2" x14ac:dyDescent="0.25">
      <c r="A13006" s="4" t="s">
        <v>13004</v>
      </c>
      <c r="B13006" t="str">
        <f t="shared" si="203"/>
        <v>4315384</v>
      </c>
    </row>
    <row r="13007" spans="1:2" x14ac:dyDescent="0.25">
      <c r="A13007" s="4" t="s">
        <v>13005</v>
      </c>
      <c r="B13007" t="str">
        <f t="shared" si="203"/>
        <v>4203655</v>
      </c>
    </row>
    <row r="13008" spans="1:2" x14ac:dyDescent="0.25">
      <c r="A13008" s="4" t="s">
        <v>13006</v>
      </c>
      <c r="B13008" t="str">
        <f t="shared" si="203"/>
        <v>4296609</v>
      </c>
    </row>
    <row r="13009" spans="1:2" x14ac:dyDescent="0.25">
      <c r="A13009" s="4" t="s">
        <v>13007</v>
      </c>
      <c r="B13009" t="str">
        <f t="shared" si="203"/>
        <v>4209292</v>
      </c>
    </row>
    <row r="13010" spans="1:2" x14ac:dyDescent="0.25">
      <c r="A13010" s="4" t="s">
        <v>13008</v>
      </c>
      <c r="B13010" t="str">
        <f t="shared" si="203"/>
        <v>4339063</v>
      </c>
    </row>
    <row r="13011" spans="1:2" x14ac:dyDescent="0.25">
      <c r="A13011" s="4" t="s">
        <v>13009</v>
      </c>
      <c r="B13011" t="str">
        <f t="shared" si="203"/>
        <v/>
      </c>
    </row>
    <row r="13012" spans="1:2" x14ac:dyDescent="0.25">
      <c r="A13012" s="4" t="s">
        <v>13010</v>
      </c>
      <c r="B13012" t="str">
        <f t="shared" si="203"/>
        <v>4059309</v>
      </c>
    </row>
    <row r="13013" spans="1:2" x14ac:dyDescent="0.25">
      <c r="A13013" s="4" t="s">
        <v>13011</v>
      </c>
      <c r="B13013" t="str">
        <f t="shared" si="203"/>
        <v>4078988</v>
      </c>
    </row>
    <row r="13014" spans="1:2" x14ac:dyDescent="0.25">
      <c r="A13014" s="4" t="s">
        <v>13012</v>
      </c>
      <c r="B13014" t="str">
        <f t="shared" si="203"/>
        <v>4221615</v>
      </c>
    </row>
    <row r="13015" spans="1:2" x14ac:dyDescent="0.25">
      <c r="A13015" s="4" t="s">
        <v>13013</v>
      </c>
      <c r="B13015" t="str">
        <f t="shared" si="203"/>
        <v>5212826</v>
      </c>
    </row>
    <row r="13016" spans="1:2" x14ac:dyDescent="0.25">
      <c r="A13016" s="4" t="s">
        <v>13014</v>
      </c>
      <c r="B13016" t="str">
        <f t="shared" si="203"/>
        <v>5215143</v>
      </c>
    </row>
    <row r="13017" spans="1:2" x14ac:dyDescent="0.25">
      <c r="A13017" s="4" t="s">
        <v>13015</v>
      </c>
      <c r="B13017" t="str">
        <f t="shared" si="203"/>
        <v/>
      </c>
    </row>
    <row r="13018" spans="1:2" x14ac:dyDescent="0.25">
      <c r="A13018" s="4" t="s">
        <v>13016</v>
      </c>
      <c r="B13018" t="str">
        <f t="shared" si="203"/>
        <v>4214560</v>
      </c>
    </row>
    <row r="13019" spans="1:2" x14ac:dyDescent="0.25">
      <c r="A13019" s="4" t="s">
        <v>13017</v>
      </c>
      <c r="B13019" t="str">
        <f t="shared" si="203"/>
        <v>4306611</v>
      </c>
    </row>
    <row r="13020" spans="1:2" x14ac:dyDescent="0.25">
      <c r="A13020" s="4" t="s">
        <v>13018</v>
      </c>
      <c r="B13020" t="str">
        <f t="shared" si="203"/>
        <v>4336997</v>
      </c>
    </row>
    <row r="13021" spans="1:2" x14ac:dyDescent="0.25">
      <c r="A13021" s="4" t="s">
        <v>13019</v>
      </c>
      <c r="B13021" t="str">
        <f t="shared" si="203"/>
        <v>4074297</v>
      </c>
    </row>
    <row r="13022" spans="1:2" x14ac:dyDescent="0.25">
      <c r="A13022" s="4" t="s">
        <v>13020</v>
      </c>
      <c r="B13022" t="str">
        <f t="shared" si="203"/>
        <v>4074339</v>
      </c>
    </row>
    <row r="13023" spans="1:2" x14ac:dyDescent="0.25">
      <c r="A13023" s="4" t="s">
        <v>13021</v>
      </c>
      <c r="B13023" t="str">
        <f t="shared" si="203"/>
        <v>4074340</v>
      </c>
    </row>
    <row r="13024" spans="1:2" x14ac:dyDescent="0.25">
      <c r="A13024" s="4" t="s">
        <v>13022</v>
      </c>
      <c r="B13024" t="str">
        <f t="shared" si="203"/>
        <v>4332621</v>
      </c>
    </row>
    <row r="13025" spans="1:2" x14ac:dyDescent="0.25">
      <c r="A13025" s="4" t="s">
        <v>13023</v>
      </c>
      <c r="B13025" t="str">
        <f t="shared" si="203"/>
        <v>4341013</v>
      </c>
    </row>
    <row r="13026" spans="1:2" x14ac:dyDescent="0.25">
      <c r="A13026" s="4" t="s">
        <v>13024</v>
      </c>
      <c r="B13026" t="str">
        <f t="shared" si="203"/>
        <v/>
      </c>
    </row>
    <row r="13027" spans="1:2" x14ac:dyDescent="0.25">
      <c r="A13027" s="4" t="s">
        <v>13025</v>
      </c>
      <c r="B13027" t="str">
        <f t="shared" si="203"/>
        <v>4203628</v>
      </c>
    </row>
    <row r="13028" spans="1:2" x14ac:dyDescent="0.25">
      <c r="A13028" s="4" t="s">
        <v>13026</v>
      </c>
      <c r="B13028" t="str">
        <f t="shared" si="203"/>
        <v>4295499</v>
      </c>
    </row>
    <row r="13029" spans="1:2" x14ac:dyDescent="0.25">
      <c r="A13029" s="4" t="s">
        <v>13027</v>
      </c>
      <c r="B13029" t="str">
        <f t="shared" si="203"/>
        <v>4012556</v>
      </c>
    </row>
    <row r="13030" spans="1:2" x14ac:dyDescent="0.25">
      <c r="A13030" s="4" t="s">
        <v>13028</v>
      </c>
      <c r="B13030" t="str">
        <f t="shared" si="203"/>
        <v>4034198</v>
      </c>
    </row>
    <row r="13031" spans="1:2" x14ac:dyDescent="0.25">
      <c r="A13031" s="4" t="s">
        <v>13029</v>
      </c>
      <c r="B13031" t="str">
        <f t="shared" si="203"/>
        <v>4331341</v>
      </c>
    </row>
    <row r="13032" spans="1:2" x14ac:dyDescent="0.25">
      <c r="A13032" s="4" t="s">
        <v>13030</v>
      </c>
      <c r="B13032" t="str">
        <f t="shared" si="203"/>
        <v>4297227</v>
      </c>
    </row>
    <row r="13033" spans="1:2" x14ac:dyDescent="0.25">
      <c r="A13033" s="4" t="s">
        <v>13031</v>
      </c>
      <c r="B13033" t="str">
        <f t="shared" si="203"/>
        <v>4299742</v>
      </c>
    </row>
    <row r="13034" spans="1:2" x14ac:dyDescent="0.25">
      <c r="A13034" s="4" t="s">
        <v>13032</v>
      </c>
      <c r="B13034" t="str">
        <f t="shared" si="203"/>
        <v>4299743</v>
      </c>
    </row>
    <row r="13035" spans="1:2" x14ac:dyDescent="0.25">
      <c r="A13035" s="4" t="s">
        <v>13033</v>
      </c>
      <c r="B13035" t="str">
        <f t="shared" si="203"/>
        <v>4310903</v>
      </c>
    </row>
    <row r="13036" spans="1:2" x14ac:dyDescent="0.25">
      <c r="A13036" s="4" t="s">
        <v>13034</v>
      </c>
      <c r="B13036" t="str">
        <f t="shared" si="203"/>
        <v>4203611</v>
      </c>
    </row>
    <row r="13037" spans="1:2" x14ac:dyDescent="0.25">
      <c r="A13037" s="4" t="s">
        <v>13035</v>
      </c>
      <c r="B13037" t="str">
        <f t="shared" si="203"/>
        <v>4311772</v>
      </c>
    </row>
    <row r="13038" spans="1:2" x14ac:dyDescent="0.25">
      <c r="A13038" s="4" t="s">
        <v>13036</v>
      </c>
      <c r="B13038" t="str">
        <f t="shared" si="203"/>
        <v>4313242</v>
      </c>
    </row>
    <row r="13039" spans="1:2" x14ac:dyDescent="0.25">
      <c r="A13039" s="4" t="s">
        <v>13037</v>
      </c>
      <c r="B13039" t="str">
        <f t="shared" si="203"/>
        <v>4084350</v>
      </c>
    </row>
    <row r="13040" spans="1:2" x14ac:dyDescent="0.25">
      <c r="A13040" s="4" t="s">
        <v>13038</v>
      </c>
      <c r="B13040" t="str">
        <f t="shared" si="203"/>
        <v>4220871</v>
      </c>
    </row>
    <row r="13041" spans="1:2" x14ac:dyDescent="0.25">
      <c r="A13041" s="4" t="s">
        <v>13039</v>
      </c>
      <c r="B13041" t="str">
        <f t="shared" si="203"/>
        <v>7518764</v>
      </c>
    </row>
    <row r="13042" spans="1:2" x14ac:dyDescent="0.25">
      <c r="A13042" s="4" t="s">
        <v>13040</v>
      </c>
      <c r="B13042" t="str">
        <f t="shared" si="203"/>
        <v>4295261</v>
      </c>
    </row>
    <row r="13043" spans="1:2" x14ac:dyDescent="0.25">
      <c r="A13043" s="4" t="s">
        <v>13041</v>
      </c>
      <c r="B13043" t="str">
        <f t="shared" si="203"/>
        <v>4295491</v>
      </c>
    </row>
    <row r="13044" spans="1:2" x14ac:dyDescent="0.25">
      <c r="A13044" s="4" t="s">
        <v>13042</v>
      </c>
      <c r="B13044" t="str">
        <f t="shared" si="203"/>
        <v>4328233</v>
      </c>
    </row>
    <row r="13045" spans="1:2" x14ac:dyDescent="0.25">
      <c r="A13045" s="4" t="s">
        <v>13043</v>
      </c>
      <c r="B13045" t="str">
        <f t="shared" si="203"/>
        <v>4330083</v>
      </c>
    </row>
    <row r="13046" spans="1:2" x14ac:dyDescent="0.25">
      <c r="A13046" s="4" t="s">
        <v>13044</v>
      </c>
      <c r="B13046" t="str">
        <f t="shared" si="203"/>
        <v>4299784</v>
      </c>
    </row>
    <row r="13047" spans="1:2" x14ac:dyDescent="0.25">
      <c r="A13047" s="4" t="s">
        <v>13045</v>
      </c>
      <c r="B13047" t="str">
        <f t="shared" si="203"/>
        <v>4338661</v>
      </c>
    </row>
    <row r="13048" spans="1:2" x14ac:dyDescent="0.25">
      <c r="A13048" s="4" t="s">
        <v>13046</v>
      </c>
      <c r="B13048" t="str">
        <f t="shared" si="203"/>
        <v>5036293</v>
      </c>
    </row>
    <row r="13049" spans="1:2" x14ac:dyDescent="0.25">
      <c r="A13049" s="4" t="s">
        <v>13047</v>
      </c>
      <c r="B13049" t="str">
        <f t="shared" si="203"/>
        <v>4331865</v>
      </c>
    </row>
    <row r="13050" spans="1:2" x14ac:dyDescent="0.25">
      <c r="A13050" s="4" t="s">
        <v>13048</v>
      </c>
      <c r="B13050" t="str">
        <f t="shared" si="203"/>
        <v>5187700</v>
      </c>
    </row>
    <row r="13051" spans="1:2" x14ac:dyDescent="0.25">
      <c r="A13051" s="4" t="s">
        <v>13049</v>
      </c>
      <c r="B13051" t="str">
        <f t="shared" si="203"/>
        <v>5213215</v>
      </c>
    </row>
    <row r="13052" spans="1:2" x14ac:dyDescent="0.25">
      <c r="A13052" s="4" t="s">
        <v>13050</v>
      </c>
      <c r="B13052" t="str">
        <f t="shared" si="203"/>
        <v>4308330</v>
      </c>
    </row>
    <row r="13053" spans="1:2" x14ac:dyDescent="0.25">
      <c r="A13053" s="4" t="s">
        <v>13051</v>
      </c>
      <c r="B13053" t="str">
        <f t="shared" si="203"/>
        <v>7510634</v>
      </c>
    </row>
    <row r="13054" spans="1:2" x14ac:dyDescent="0.25">
      <c r="A13054" s="4" t="s">
        <v>13052</v>
      </c>
      <c r="B13054" t="str">
        <f t="shared" si="203"/>
        <v>4105959</v>
      </c>
    </row>
    <row r="13055" spans="1:2" x14ac:dyDescent="0.25">
      <c r="A13055" s="4" t="s">
        <v>13053</v>
      </c>
      <c r="B13055" t="str">
        <f t="shared" si="203"/>
        <v>5212711</v>
      </c>
    </row>
    <row r="13056" spans="1:2" x14ac:dyDescent="0.25">
      <c r="A13056" s="4" t="s">
        <v>13054</v>
      </c>
      <c r="B13056" t="str">
        <f t="shared" si="203"/>
        <v>3103554</v>
      </c>
    </row>
    <row r="13057" spans="1:2" x14ac:dyDescent="0.25">
      <c r="A13057" s="4" t="s">
        <v>13055</v>
      </c>
      <c r="B13057" t="str">
        <f t="shared" si="203"/>
        <v>4213028</v>
      </c>
    </row>
    <row r="13058" spans="1:2" x14ac:dyDescent="0.25">
      <c r="A13058" s="4" t="s">
        <v>13056</v>
      </c>
      <c r="B13058" t="str">
        <f t="shared" si="203"/>
        <v/>
      </c>
    </row>
    <row r="13059" spans="1:2" x14ac:dyDescent="0.25">
      <c r="A13059" s="4" t="s">
        <v>13057</v>
      </c>
      <c r="B13059" t="str">
        <f t="shared" ref="B13059:B13122" si="204">IF(COUNTIF($A$2:$A$17621,A13059)&gt;1,"",A13059)</f>
        <v>4219211</v>
      </c>
    </row>
    <row r="13060" spans="1:2" x14ac:dyDescent="0.25">
      <c r="A13060" s="4" t="s">
        <v>13058</v>
      </c>
      <c r="B13060" t="str">
        <f t="shared" si="204"/>
        <v>5215146</v>
      </c>
    </row>
    <row r="13061" spans="1:2" x14ac:dyDescent="0.25">
      <c r="A13061" s="4" t="s">
        <v>13059</v>
      </c>
      <c r="B13061" t="str">
        <f t="shared" si="204"/>
        <v>4329960</v>
      </c>
    </row>
    <row r="13062" spans="1:2" x14ac:dyDescent="0.25">
      <c r="A13062" s="4" t="s">
        <v>13060</v>
      </c>
      <c r="B13062" t="str">
        <f t="shared" si="204"/>
        <v/>
      </c>
    </row>
    <row r="13063" spans="1:2" x14ac:dyDescent="0.25">
      <c r="A13063" s="4" t="s">
        <v>13061</v>
      </c>
      <c r="B13063" t="str">
        <f t="shared" si="204"/>
        <v>4330651</v>
      </c>
    </row>
    <row r="13064" spans="1:2" x14ac:dyDescent="0.25">
      <c r="A13064" s="4" t="s">
        <v>13062</v>
      </c>
      <c r="B13064" t="str">
        <f t="shared" si="204"/>
        <v>7500354</v>
      </c>
    </row>
    <row r="13065" spans="1:2" x14ac:dyDescent="0.25">
      <c r="A13065" s="4" t="s">
        <v>13063</v>
      </c>
      <c r="B13065" t="str">
        <f t="shared" si="204"/>
        <v>4318158</v>
      </c>
    </row>
    <row r="13066" spans="1:2" x14ac:dyDescent="0.25">
      <c r="A13066" s="4" t="s">
        <v>13064</v>
      </c>
      <c r="B13066" t="str">
        <f t="shared" si="204"/>
        <v>5193955</v>
      </c>
    </row>
    <row r="13067" spans="1:2" x14ac:dyDescent="0.25">
      <c r="A13067" s="4" t="s">
        <v>13065</v>
      </c>
      <c r="B13067" t="str">
        <f t="shared" si="204"/>
        <v>H342AA74</v>
      </c>
    </row>
    <row r="13068" spans="1:2" x14ac:dyDescent="0.25">
      <c r="A13068" s="4" t="s">
        <v>13066</v>
      </c>
      <c r="B13068" t="str">
        <f t="shared" si="204"/>
        <v/>
      </c>
    </row>
    <row r="13069" spans="1:2" x14ac:dyDescent="0.25">
      <c r="A13069" s="4" t="s">
        <v>13067</v>
      </c>
      <c r="B13069" t="str">
        <f t="shared" si="204"/>
        <v/>
      </c>
    </row>
    <row r="13070" spans="1:2" x14ac:dyDescent="0.25">
      <c r="A13070" s="4" t="s">
        <v>13068</v>
      </c>
      <c r="B13070" t="str">
        <f t="shared" si="204"/>
        <v>4217056</v>
      </c>
    </row>
    <row r="13071" spans="1:2" x14ac:dyDescent="0.25">
      <c r="A13071" s="4" t="s">
        <v>13069</v>
      </c>
      <c r="B13071" t="str">
        <f t="shared" si="204"/>
        <v>4316817</v>
      </c>
    </row>
    <row r="13072" spans="1:2" x14ac:dyDescent="0.25">
      <c r="A13072" s="4" t="s">
        <v>13070</v>
      </c>
      <c r="B13072" t="str">
        <f t="shared" si="204"/>
        <v>5192354</v>
      </c>
    </row>
    <row r="13073" spans="1:2" x14ac:dyDescent="0.25">
      <c r="A13073" s="4" t="s">
        <v>13071</v>
      </c>
      <c r="B13073" t="str">
        <f t="shared" si="204"/>
        <v>5215565</v>
      </c>
    </row>
    <row r="13074" spans="1:2" x14ac:dyDescent="0.25">
      <c r="A13074" s="4" t="s">
        <v>13072</v>
      </c>
      <c r="B13074" t="str">
        <f t="shared" si="204"/>
        <v>4307034</v>
      </c>
    </row>
    <row r="13075" spans="1:2" x14ac:dyDescent="0.25">
      <c r="A13075" s="4" t="s">
        <v>13073</v>
      </c>
      <c r="B13075" t="str">
        <f t="shared" si="204"/>
        <v/>
      </c>
    </row>
    <row r="13076" spans="1:2" x14ac:dyDescent="0.25">
      <c r="A13076" s="4" t="s">
        <v>13074</v>
      </c>
      <c r="B13076" t="str">
        <f t="shared" si="204"/>
        <v>4298720</v>
      </c>
    </row>
    <row r="13077" spans="1:2" x14ac:dyDescent="0.25">
      <c r="A13077" s="4" t="s">
        <v>13075</v>
      </c>
      <c r="B13077" t="str">
        <f t="shared" si="204"/>
        <v>4324511</v>
      </c>
    </row>
    <row r="13078" spans="1:2" x14ac:dyDescent="0.25">
      <c r="A13078" s="4" t="s">
        <v>13076</v>
      </c>
      <c r="B13078" t="str">
        <f t="shared" si="204"/>
        <v>4204775</v>
      </c>
    </row>
    <row r="13079" spans="1:2" x14ac:dyDescent="0.25">
      <c r="A13079" s="4" t="s">
        <v>13077</v>
      </c>
      <c r="B13079" t="str">
        <f t="shared" si="204"/>
        <v>4005897</v>
      </c>
    </row>
    <row r="13080" spans="1:2" x14ac:dyDescent="0.25">
      <c r="A13080" s="4" t="s">
        <v>13078</v>
      </c>
      <c r="B13080" t="str">
        <f t="shared" si="204"/>
        <v>4312141</v>
      </c>
    </row>
    <row r="13081" spans="1:2" x14ac:dyDescent="0.25">
      <c r="A13081" s="4" t="s">
        <v>13079</v>
      </c>
      <c r="B13081" t="str">
        <f t="shared" si="204"/>
        <v>5175698</v>
      </c>
    </row>
    <row r="13082" spans="1:2" x14ac:dyDescent="0.25">
      <c r="A13082" s="4" t="s">
        <v>13080</v>
      </c>
      <c r="B13082" t="str">
        <f t="shared" si="204"/>
        <v>5208989</v>
      </c>
    </row>
    <row r="13083" spans="1:2" x14ac:dyDescent="0.25">
      <c r="A13083" s="4" t="s">
        <v>13081</v>
      </c>
      <c r="B13083" t="str">
        <f t="shared" si="204"/>
        <v>4215709</v>
      </c>
    </row>
    <row r="13084" spans="1:2" x14ac:dyDescent="0.25">
      <c r="A13084" s="4" t="s">
        <v>13082</v>
      </c>
      <c r="B13084" t="str">
        <f t="shared" si="204"/>
        <v>4329514</v>
      </c>
    </row>
    <row r="13085" spans="1:2" x14ac:dyDescent="0.25">
      <c r="A13085" s="4" t="s">
        <v>13083</v>
      </c>
      <c r="B13085" t="str">
        <f t="shared" si="204"/>
        <v>4310079</v>
      </c>
    </row>
    <row r="13086" spans="1:2" x14ac:dyDescent="0.25">
      <c r="A13086" s="4" t="s">
        <v>13084</v>
      </c>
      <c r="B13086" t="str">
        <f t="shared" si="204"/>
        <v>4317187</v>
      </c>
    </row>
    <row r="13087" spans="1:2" x14ac:dyDescent="0.25">
      <c r="A13087" s="4" t="s">
        <v>13085</v>
      </c>
      <c r="B13087" t="str">
        <f t="shared" si="204"/>
        <v>5205208</v>
      </c>
    </row>
    <row r="13088" spans="1:2" x14ac:dyDescent="0.25">
      <c r="A13088" s="4" t="s">
        <v>13086</v>
      </c>
      <c r="B13088" t="str">
        <f t="shared" si="204"/>
        <v>7612652</v>
      </c>
    </row>
    <row r="13089" spans="1:2" x14ac:dyDescent="0.25">
      <c r="A13089" s="4" t="s">
        <v>13087</v>
      </c>
      <c r="B13089" t="str">
        <f t="shared" si="204"/>
        <v>3119186</v>
      </c>
    </row>
    <row r="13090" spans="1:2" x14ac:dyDescent="0.25">
      <c r="A13090" s="4" t="s">
        <v>13088</v>
      </c>
      <c r="B13090" t="str">
        <f t="shared" si="204"/>
        <v>4215874</v>
      </c>
    </row>
    <row r="13091" spans="1:2" x14ac:dyDescent="0.25">
      <c r="A13091" s="4" t="s">
        <v>13089</v>
      </c>
      <c r="B13091" t="str">
        <f t="shared" si="204"/>
        <v>4216384</v>
      </c>
    </row>
    <row r="13092" spans="1:2" x14ac:dyDescent="0.25">
      <c r="A13092" s="4" t="s">
        <v>13090</v>
      </c>
      <c r="B13092" t="str">
        <f t="shared" si="204"/>
        <v>7513998</v>
      </c>
    </row>
    <row r="13093" spans="1:2" x14ac:dyDescent="0.25">
      <c r="A13093" s="4" t="s">
        <v>13091</v>
      </c>
      <c r="B13093" t="str">
        <f t="shared" si="204"/>
        <v>4003313</v>
      </c>
    </row>
    <row r="13094" spans="1:2" x14ac:dyDescent="0.25">
      <c r="A13094" s="4" t="s">
        <v>13092</v>
      </c>
      <c r="B13094" t="str">
        <f t="shared" si="204"/>
        <v>4316821</v>
      </c>
    </row>
    <row r="13095" spans="1:2" x14ac:dyDescent="0.25">
      <c r="A13095" s="4" t="s">
        <v>13093</v>
      </c>
      <c r="B13095" t="str">
        <f t="shared" si="204"/>
        <v>4334522</v>
      </c>
    </row>
    <row r="13096" spans="1:2" x14ac:dyDescent="0.25">
      <c r="A13096" s="4" t="s">
        <v>13094</v>
      </c>
      <c r="B13096" t="str">
        <f t="shared" si="204"/>
        <v>5194375</v>
      </c>
    </row>
    <row r="13097" spans="1:2" x14ac:dyDescent="0.25">
      <c r="A13097" s="4" t="s">
        <v>13095</v>
      </c>
      <c r="B13097" t="str">
        <f t="shared" si="204"/>
        <v>7614220</v>
      </c>
    </row>
    <row r="13098" spans="1:2" x14ac:dyDescent="0.25">
      <c r="A13098" s="4" t="s">
        <v>13096</v>
      </c>
      <c r="B13098" t="str">
        <f t="shared" si="204"/>
        <v>6006606</v>
      </c>
    </row>
    <row r="13099" spans="1:2" x14ac:dyDescent="0.25">
      <c r="A13099" s="4" t="s">
        <v>13097</v>
      </c>
      <c r="B13099" t="str">
        <f t="shared" si="204"/>
        <v/>
      </c>
    </row>
    <row r="13100" spans="1:2" x14ac:dyDescent="0.25">
      <c r="A13100" s="4" t="s">
        <v>13098</v>
      </c>
      <c r="B13100" t="str">
        <f t="shared" si="204"/>
        <v>4215586</v>
      </c>
    </row>
    <row r="13101" spans="1:2" x14ac:dyDescent="0.25">
      <c r="A13101" s="4" t="s">
        <v>13099</v>
      </c>
      <c r="B13101" t="str">
        <f t="shared" si="204"/>
        <v>4308048</v>
      </c>
    </row>
    <row r="13102" spans="1:2" x14ac:dyDescent="0.25">
      <c r="A13102" s="4" t="s">
        <v>13100</v>
      </c>
      <c r="B13102" t="str">
        <f t="shared" si="204"/>
        <v/>
      </c>
    </row>
    <row r="13103" spans="1:2" x14ac:dyDescent="0.25">
      <c r="A13103" s="4" t="s">
        <v>13101</v>
      </c>
      <c r="B13103" t="str">
        <f t="shared" si="204"/>
        <v>4315255</v>
      </c>
    </row>
    <row r="13104" spans="1:2" x14ac:dyDescent="0.25">
      <c r="A13104" s="4" t="s">
        <v>13102</v>
      </c>
      <c r="B13104" t="str">
        <f t="shared" si="204"/>
        <v/>
      </c>
    </row>
    <row r="13105" spans="1:2" x14ac:dyDescent="0.25">
      <c r="A13105" s="4" t="s">
        <v>13103</v>
      </c>
      <c r="B13105" t="str">
        <f t="shared" si="204"/>
        <v/>
      </c>
    </row>
    <row r="13106" spans="1:2" x14ac:dyDescent="0.25">
      <c r="A13106" s="4" t="s">
        <v>13104</v>
      </c>
      <c r="B13106" t="str">
        <f t="shared" si="204"/>
        <v>7610773</v>
      </c>
    </row>
    <row r="13107" spans="1:2" x14ac:dyDescent="0.25">
      <c r="A13107" s="4" t="s">
        <v>13105</v>
      </c>
      <c r="B13107" t="str">
        <f t="shared" si="204"/>
        <v>7612500</v>
      </c>
    </row>
    <row r="13108" spans="1:2" x14ac:dyDescent="0.25">
      <c r="A13108" s="4" t="s">
        <v>13106</v>
      </c>
      <c r="B13108" t="str">
        <f t="shared" si="204"/>
        <v>4203610</v>
      </c>
    </row>
    <row r="13109" spans="1:2" x14ac:dyDescent="0.25">
      <c r="A13109" s="4" t="s">
        <v>13107</v>
      </c>
      <c r="B13109" t="str">
        <f t="shared" si="204"/>
        <v>4205743</v>
      </c>
    </row>
    <row r="13110" spans="1:2" x14ac:dyDescent="0.25">
      <c r="A13110" s="4" t="s">
        <v>13108</v>
      </c>
      <c r="B13110" t="str">
        <f t="shared" si="204"/>
        <v>5209006</v>
      </c>
    </row>
    <row r="13111" spans="1:2" x14ac:dyDescent="0.25">
      <c r="A13111" s="4" t="s">
        <v>13109</v>
      </c>
      <c r="B13111" t="str">
        <f t="shared" si="204"/>
        <v>4220502</v>
      </c>
    </row>
    <row r="13112" spans="1:2" x14ac:dyDescent="0.25">
      <c r="A13112" s="4" t="s">
        <v>13110</v>
      </c>
      <c r="B13112" t="str">
        <f t="shared" si="204"/>
        <v>4329895</v>
      </c>
    </row>
    <row r="13113" spans="1:2" x14ac:dyDescent="0.25">
      <c r="A13113" s="4" t="s">
        <v>13111</v>
      </c>
      <c r="B13113" t="str">
        <f t="shared" si="204"/>
        <v>4201356</v>
      </c>
    </row>
    <row r="13114" spans="1:2" x14ac:dyDescent="0.25">
      <c r="A13114" s="4" t="s">
        <v>13112</v>
      </c>
      <c r="B13114" t="str">
        <f t="shared" si="204"/>
        <v>4311518</v>
      </c>
    </row>
    <row r="13115" spans="1:2" x14ac:dyDescent="0.25">
      <c r="A13115" s="4" t="s">
        <v>13113</v>
      </c>
      <c r="B13115" t="str">
        <f t="shared" si="204"/>
        <v>4331225</v>
      </c>
    </row>
    <row r="13116" spans="1:2" x14ac:dyDescent="0.25">
      <c r="A13116" s="4" t="s">
        <v>13114</v>
      </c>
      <c r="B13116" t="str">
        <f t="shared" si="204"/>
        <v>4333210</v>
      </c>
    </row>
    <row r="13117" spans="1:2" x14ac:dyDescent="0.25">
      <c r="A13117" s="4" t="s">
        <v>13115</v>
      </c>
      <c r="B13117" t="str">
        <f t="shared" si="204"/>
        <v>4333749</v>
      </c>
    </row>
    <row r="13118" spans="1:2" x14ac:dyDescent="0.25">
      <c r="A13118" s="4" t="s">
        <v>13116</v>
      </c>
      <c r="B13118" t="str">
        <f t="shared" si="204"/>
        <v>4339061</v>
      </c>
    </row>
    <row r="13119" spans="1:2" x14ac:dyDescent="0.25">
      <c r="A13119" s="4" t="s">
        <v>13117</v>
      </c>
      <c r="B13119" t="str">
        <f t="shared" si="204"/>
        <v>4339062</v>
      </c>
    </row>
    <row r="13120" spans="1:2" x14ac:dyDescent="0.25">
      <c r="A13120" s="4" t="s">
        <v>13118</v>
      </c>
      <c r="B13120" t="str">
        <f t="shared" si="204"/>
        <v>4201108</v>
      </c>
    </row>
    <row r="13121" spans="1:2" x14ac:dyDescent="0.25">
      <c r="A13121" s="4" t="s">
        <v>13119</v>
      </c>
      <c r="B13121" t="str">
        <f t="shared" si="204"/>
        <v>4212047</v>
      </c>
    </row>
    <row r="13122" spans="1:2" x14ac:dyDescent="0.25">
      <c r="A13122" s="4" t="s">
        <v>13120</v>
      </c>
      <c r="B13122" t="str">
        <f t="shared" si="204"/>
        <v>4304377</v>
      </c>
    </row>
    <row r="13123" spans="1:2" x14ac:dyDescent="0.25">
      <c r="A13123" s="4" t="s">
        <v>13121</v>
      </c>
      <c r="B13123" t="str">
        <f t="shared" ref="B13123:B13186" si="205">IF(COUNTIF($A$2:$A$17621,A13123)&gt;1,"",A13123)</f>
        <v>5062398</v>
      </c>
    </row>
    <row r="13124" spans="1:2" x14ac:dyDescent="0.25">
      <c r="A13124" s="4" t="s">
        <v>13122</v>
      </c>
      <c r="B13124" t="str">
        <f t="shared" si="205"/>
        <v>4309770</v>
      </c>
    </row>
    <row r="13125" spans="1:2" x14ac:dyDescent="0.25">
      <c r="A13125" s="4" t="s">
        <v>13123</v>
      </c>
      <c r="B13125" t="str">
        <f t="shared" si="205"/>
        <v>4078989</v>
      </c>
    </row>
    <row r="13126" spans="1:2" x14ac:dyDescent="0.25">
      <c r="A13126" s="4" t="s">
        <v>13124</v>
      </c>
      <c r="B13126" t="str">
        <f t="shared" si="205"/>
        <v>4217971</v>
      </c>
    </row>
    <row r="13127" spans="1:2" x14ac:dyDescent="0.25">
      <c r="A13127" s="4" t="s">
        <v>13125</v>
      </c>
      <c r="B13127" t="str">
        <f t="shared" si="205"/>
        <v>5208979</v>
      </c>
    </row>
    <row r="13128" spans="1:2" x14ac:dyDescent="0.25">
      <c r="A13128" s="4" t="s">
        <v>13126</v>
      </c>
      <c r="B13128" t="str">
        <f t="shared" si="205"/>
        <v>4082420</v>
      </c>
    </row>
    <row r="13129" spans="1:2" x14ac:dyDescent="0.25">
      <c r="A13129" s="4" t="s">
        <v>13127</v>
      </c>
      <c r="B13129" t="str">
        <f t="shared" si="205"/>
        <v>4329776</v>
      </c>
    </row>
    <row r="13130" spans="1:2" x14ac:dyDescent="0.25">
      <c r="A13130" s="4" t="s">
        <v>13128</v>
      </c>
      <c r="B13130" t="str">
        <f t="shared" si="205"/>
        <v>4206242</v>
      </c>
    </row>
    <row r="13131" spans="1:2" x14ac:dyDescent="0.25">
      <c r="A13131" s="4" t="s">
        <v>13129</v>
      </c>
      <c r="B13131" t="str">
        <f t="shared" si="205"/>
        <v>4328232</v>
      </c>
    </row>
    <row r="13132" spans="1:2" x14ac:dyDescent="0.25">
      <c r="A13132" s="4" t="s">
        <v>13130</v>
      </c>
      <c r="B13132" t="str">
        <f t="shared" si="205"/>
        <v>4218217</v>
      </c>
    </row>
    <row r="13133" spans="1:2" x14ac:dyDescent="0.25">
      <c r="A13133" s="4" t="s">
        <v>13131</v>
      </c>
      <c r="B13133" t="str">
        <f t="shared" si="205"/>
        <v>4218343</v>
      </c>
    </row>
    <row r="13134" spans="1:2" x14ac:dyDescent="0.25">
      <c r="A13134" s="4" t="s">
        <v>13132</v>
      </c>
      <c r="B13134" t="str">
        <f t="shared" si="205"/>
        <v>4309088</v>
      </c>
    </row>
    <row r="13135" spans="1:2" x14ac:dyDescent="0.25">
      <c r="A13135" s="4" t="s">
        <v>13133</v>
      </c>
      <c r="B13135" t="str">
        <f t="shared" si="205"/>
        <v>4332330</v>
      </c>
    </row>
    <row r="13136" spans="1:2" x14ac:dyDescent="0.25">
      <c r="A13136" s="4" t="s">
        <v>13134</v>
      </c>
      <c r="B13136" t="str">
        <f t="shared" si="205"/>
        <v>5191125</v>
      </c>
    </row>
    <row r="13137" spans="1:2" x14ac:dyDescent="0.25">
      <c r="A13137" s="4" t="s">
        <v>13135</v>
      </c>
      <c r="B13137" t="str">
        <f t="shared" si="205"/>
        <v>5213489</v>
      </c>
    </row>
    <row r="13138" spans="1:2" x14ac:dyDescent="0.25">
      <c r="A13138" s="4" t="s">
        <v>13136</v>
      </c>
      <c r="B13138" t="str">
        <f t="shared" si="205"/>
        <v>3062402</v>
      </c>
    </row>
    <row r="13139" spans="1:2" x14ac:dyDescent="0.25">
      <c r="A13139" s="4" t="s">
        <v>13137</v>
      </c>
      <c r="B13139" t="str">
        <f t="shared" si="205"/>
        <v>4105345</v>
      </c>
    </row>
    <row r="13140" spans="1:2" x14ac:dyDescent="0.25">
      <c r="A13140" s="4" t="s">
        <v>13138</v>
      </c>
      <c r="B13140" t="str">
        <f t="shared" si="205"/>
        <v>4231952</v>
      </c>
    </row>
    <row r="13141" spans="1:2" x14ac:dyDescent="0.25">
      <c r="A13141" s="4" t="s">
        <v>13139</v>
      </c>
      <c r="B13141" t="str">
        <f t="shared" si="205"/>
        <v>4332327</v>
      </c>
    </row>
    <row r="13142" spans="1:2" x14ac:dyDescent="0.25">
      <c r="A13142" s="4" t="s">
        <v>13140</v>
      </c>
      <c r="B13142" t="str">
        <f t="shared" si="205"/>
        <v>7611833</v>
      </c>
    </row>
    <row r="13143" spans="1:2" x14ac:dyDescent="0.25">
      <c r="A13143" s="4" t="s">
        <v>13141</v>
      </c>
      <c r="B13143" t="str">
        <f t="shared" si="205"/>
        <v>4007691</v>
      </c>
    </row>
    <row r="13144" spans="1:2" x14ac:dyDescent="0.25">
      <c r="A13144" s="4" t="s">
        <v>13142</v>
      </c>
      <c r="B13144" t="str">
        <f t="shared" si="205"/>
        <v>4309749</v>
      </c>
    </row>
    <row r="13145" spans="1:2" x14ac:dyDescent="0.25">
      <c r="A13145" s="4" t="s">
        <v>13143</v>
      </c>
      <c r="B13145" t="str">
        <f t="shared" si="205"/>
        <v>4330793</v>
      </c>
    </row>
    <row r="13146" spans="1:2" x14ac:dyDescent="0.25">
      <c r="A13146" s="4" t="s">
        <v>13144</v>
      </c>
      <c r="B13146" t="str">
        <f t="shared" si="205"/>
        <v>4061486</v>
      </c>
    </row>
    <row r="13147" spans="1:2" x14ac:dyDescent="0.25">
      <c r="A13147" s="4" t="s">
        <v>13145</v>
      </c>
      <c r="B13147" t="str">
        <f t="shared" si="205"/>
        <v>4310152</v>
      </c>
    </row>
    <row r="13148" spans="1:2" x14ac:dyDescent="0.25">
      <c r="A13148" s="4" t="s">
        <v>13146</v>
      </c>
      <c r="B13148" t="str">
        <f t="shared" si="205"/>
        <v>4301730</v>
      </c>
    </row>
    <row r="13149" spans="1:2" x14ac:dyDescent="0.25">
      <c r="A13149" s="4" t="s">
        <v>13147</v>
      </c>
      <c r="B13149" t="str">
        <f t="shared" si="205"/>
        <v>4309801</v>
      </c>
    </row>
    <row r="13150" spans="1:2" x14ac:dyDescent="0.25">
      <c r="A13150" s="4" t="s">
        <v>13148</v>
      </c>
      <c r="B13150" t="str">
        <f t="shared" si="205"/>
        <v/>
      </c>
    </row>
    <row r="13151" spans="1:2" x14ac:dyDescent="0.25">
      <c r="A13151" s="4" t="s">
        <v>13149</v>
      </c>
      <c r="B13151" t="str">
        <f t="shared" si="205"/>
        <v>4217816</v>
      </c>
    </row>
    <row r="13152" spans="1:2" x14ac:dyDescent="0.25">
      <c r="A13152" s="4" t="s">
        <v>13150</v>
      </c>
      <c r="B13152" t="str">
        <f t="shared" si="205"/>
        <v>4220346</v>
      </c>
    </row>
    <row r="13153" spans="1:2" x14ac:dyDescent="0.25">
      <c r="A13153" s="4" t="s">
        <v>13151</v>
      </c>
      <c r="B13153" t="str">
        <f t="shared" si="205"/>
        <v>4220707</v>
      </c>
    </row>
    <row r="13154" spans="1:2" x14ac:dyDescent="0.25">
      <c r="A13154" s="4" t="s">
        <v>13152</v>
      </c>
      <c r="B13154" t="str">
        <f t="shared" si="205"/>
        <v>5214971</v>
      </c>
    </row>
    <row r="13155" spans="1:2" x14ac:dyDescent="0.25">
      <c r="A13155" s="4" t="s">
        <v>13153</v>
      </c>
      <c r="B13155" t="str">
        <f t="shared" si="205"/>
        <v>4036815</v>
      </c>
    </row>
    <row r="13156" spans="1:2" x14ac:dyDescent="0.25">
      <c r="A13156" s="4" t="s">
        <v>13154</v>
      </c>
      <c r="B13156" t="str">
        <f t="shared" si="205"/>
        <v>4080605</v>
      </c>
    </row>
    <row r="13157" spans="1:2" x14ac:dyDescent="0.25">
      <c r="A13157" s="4" t="s">
        <v>13155</v>
      </c>
      <c r="B13157" t="str">
        <f t="shared" si="205"/>
        <v>4324505</v>
      </c>
    </row>
    <row r="13158" spans="1:2" x14ac:dyDescent="0.25">
      <c r="A13158" s="4" t="s">
        <v>13156</v>
      </c>
      <c r="B13158" t="str">
        <f t="shared" si="205"/>
        <v>4329818</v>
      </c>
    </row>
    <row r="13159" spans="1:2" x14ac:dyDescent="0.25">
      <c r="A13159" s="4" t="s">
        <v>13157</v>
      </c>
      <c r="B13159" t="str">
        <f t="shared" si="205"/>
        <v>3088736</v>
      </c>
    </row>
    <row r="13160" spans="1:2" x14ac:dyDescent="0.25">
      <c r="A13160" s="4" t="s">
        <v>13158</v>
      </c>
      <c r="B13160" t="str">
        <f t="shared" si="205"/>
        <v>4308142</v>
      </c>
    </row>
    <row r="13161" spans="1:2" x14ac:dyDescent="0.25">
      <c r="A13161" s="4" t="s">
        <v>13159</v>
      </c>
      <c r="B13161" t="str">
        <f t="shared" si="205"/>
        <v>4338770</v>
      </c>
    </row>
    <row r="13162" spans="1:2" x14ac:dyDescent="0.25">
      <c r="A13162" s="4" t="s">
        <v>13160</v>
      </c>
      <c r="B13162" t="str">
        <f t="shared" si="205"/>
        <v>4012553</v>
      </c>
    </row>
    <row r="13163" spans="1:2" x14ac:dyDescent="0.25">
      <c r="A13163" s="4" t="s">
        <v>13161</v>
      </c>
      <c r="B13163" t="str">
        <f t="shared" si="205"/>
        <v/>
      </c>
    </row>
    <row r="13164" spans="1:2" x14ac:dyDescent="0.25">
      <c r="A13164" s="4" t="s">
        <v>13162</v>
      </c>
      <c r="B13164" t="str">
        <f t="shared" si="205"/>
        <v>5185512</v>
      </c>
    </row>
    <row r="13165" spans="1:2" x14ac:dyDescent="0.25">
      <c r="A13165" s="4" t="s">
        <v>13163</v>
      </c>
      <c r="B13165" t="str">
        <f t="shared" si="205"/>
        <v>4215378</v>
      </c>
    </row>
    <row r="13166" spans="1:2" x14ac:dyDescent="0.25">
      <c r="A13166" s="4" t="s">
        <v>13164</v>
      </c>
      <c r="B13166" t="str">
        <f t="shared" si="205"/>
        <v>4106430</v>
      </c>
    </row>
    <row r="13167" spans="1:2" x14ac:dyDescent="0.25">
      <c r="A13167" s="4" t="s">
        <v>13165</v>
      </c>
      <c r="B13167" t="str">
        <f t="shared" si="205"/>
        <v>5036259</v>
      </c>
    </row>
    <row r="13168" spans="1:2" x14ac:dyDescent="0.25">
      <c r="A13168" s="4" t="s">
        <v>13166</v>
      </c>
      <c r="B13168" t="str">
        <f t="shared" si="205"/>
        <v>5192577</v>
      </c>
    </row>
    <row r="13169" spans="1:2" x14ac:dyDescent="0.25">
      <c r="A13169" s="4" t="s">
        <v>13167</v>
      </c>
      <c r="B13169" t="str">
        <f t="shared" si="205"/>
        <v>4039467</v>
      </c>
    </row>
    <row r="13170" spans="1:2" x14ac:dyDescent="0.25">
      <c r="A13170" s="4" t="s">
        <v>13168</v>
      </c>
      <c r="B13170" t="str">
        <f t="shared" si="205"/>
        <v>4063434</v>
      </c>
    </row>
    <row r="13171" spans="1:2" x14ac:dyDescent="0.25">
      <c r="A13171" s="4" t="s">
        <v>13169</v>
      </c>
      <c r="B13171" t="str">
        <f t="shared" si="205"/>
        <v>7607612</v>
      </c>
    </row>
    <row r="13172" spans="1:2" x14ac:dyDescent="0.25">
      <c r="A13172" s="4" t="s">
        <v>13170</v>
      </c>
      <c r="B13172" t="str">
        <f t="shared" si="205"/>
        <v>4081611</v>
      </c>
    </row>
    <row r="13173" spans="1:2" x14ac:dyDescent="0.25">
      <c r="A13173" s="4" t="s">
        <v>13171</v>
      </c>
      <c r="B13173" t="str">
        <f t="shared" si="205"/>
        <v>4315570</v>
      </c>
    </row>
    <row r="13174" spans="1:2" x14ac:dyDescent="0.25">
      <c r="A13174" s="4" t="s">
        <v>13172</v>
      </c>
      <c r="B13174" t="str">
        <f t="shared" si="205"/>
        <v>4335687</v>
      </c>
    </row>
    <row r="13175" spans="1:2" x14ac:dyDescent="0.25">
      <c r="A13175" s="4" t="s">
        <v>13173</v>
      </c>
      <c r="B13175" t="str">
        <f t="shared" si="205"/>
        <v>4063266</v>
      </c>
    </row>
    <row r="13176" spans="1:2" x14ac:dyDescent="0.25">
      <c r="A13176" s="4" t="s">
        <v>13174</v>
      </c>
      <c r="B13176" t="str">
        <f t="shared" si="205"/>
        <v>4084347</v>
      </c>
    </row>
    <row r="13177" spans="1:2" x14ac:dyDescent="0.25">
      <c r="A13177" s="4" t="s">
        <v>13175</v>
      </c>
      <c r="B13177" t="str">
        <f t="shared" si="205"/>
        <v>4084351</v>
      </c>
    </row>
    <row r="13178" spans="1:2" x14ac:dyDescent="0.25">
      <c r="A13178" s="4" t="s">
        <v>13176</v>
      </c>
      <c r="B13178" t="str">
        <f t="shared" si="205"/>
        <v>4310669</v>
      </c>
    </row>
    <row r="13179" spans="1:2" x14ac:dyDescent="0.25">
      <c r="A13179" s="4" t="s">
        <v>13177</v>
      </c>
      <c r="B13179" t="str">
        <f t="shared" si="205"/>
        <v>5215640</v>
      </c>
    </row>
    <row r="13180" spans="1:2" x14ac:dyDescent="0.25">
      <c r="A13180" s="4" t="s">
        <v>13178</v>
      </c>
      <c r="B13180" t="str">
        <f t="shared" si="205"/>
        <v>4067072</v>
      </c>
    </row>
    <row r="13181" spans="1:2" x14ac:dyDescent="0.25">
      <c r="A13181" s="4" t="s">
        <v>13179</v>
      </c>
      <c r="B13181" t="str">
        <f t="shared" si="205"/>
        <v>4085694</v>
      </c>
    </row>
    <row r="13182" spans="1:2" x14ac:dyDescent="0.25">
      <c r="A13182" s="4" t="s">
        <v>13180</v>
      </c>
      <c r="B13182" t="str">
        <f t="shared" si="205"/>
        <v/>
      </c>
    </row>
    <row r="13183" spans="1:2" x14ac:dyDescent="0.25">
      <c r="A13183" s="4" t="s">
        <v>13181</v>
      </c>
      <c r="B13183" t="str">
        <f t="shared" si="205"/>
        <v/>
      </c>
    </row>
    <row r="13184" spans="1:2" x14ac:dyDescent="0.25">
      <c r="A13184" s="4" t="s">
        <v>13182</v>
      </c>
      <c r="B13184" t="str">
        <f t="shared" si="205"/>
        <v>7515878</v>
      </c>
    </row>
    <row r="13185" spans="1:2" x14ac:dyDescent="0.25">
      <c r="A13185" s="4" t="s">
        <v>13183</v>
      </c>
      <c r="B13185" t="str">
        <f t="shared" si="205"/>
        <v>4316133</v>
      </c>
    </row>
    <row r="13186" spans="1:2" x14ac:dyDescent="0.25">
      <c r="A13186" s="4" t="s">
        <v>13184</v>
      </c>
      <c r="B13186" t="str">
        <f t="shared" si="205"/>
        <v>3149456</v>
      </c>
    </row>
    <row r="13187" spans="1:2" x14ac:dyDescent="0.25">
      <c r="A13187" s="4" t="s">
        <v>13185</v>
      </c>
      <c r="B13187" t="str">
        <f t="shared" ref="B13187:B13250" si="206">IF(COUNTIF($A$2:$A$17621,A13187)&gt;1,"",A13187)</f>
        <v>4087725</v>
      </c>
    </row>
    <row r="13188" spans="1:2" x14ac:dyDescent="0.25">
      <c r="A13188" s="4" t="s">
        <v>13186</v>
      </c>
      <c r="B13188" t="str">
        <f t="shared" si="206"/>
        <v>4303770</v>
      </c>
    </row>
    <row r="13189" spans="1:2" x14ac:dyDescent="0.25">
      <c r="A13189" s="4" t="s">
        <v>13187</v>
      </c>
      <c r="B13189" t="str">
        <f t="shared" si="206"/>
        <v/>
      </c>
    </row>
    <row r="13190" spans="1:2" x14ac:dyDescent="0.25">
      <c r="A13190" s="4" t="s">
        <v>13188</v>
      </c>
      <c r="B13190" t="str">
        <f t="shared" si="206"/>
        <v>4221195</v>
      </c>
    </row>
    <row r="13191" spans="1:2" x14ac:dyDescent="0.25">
      <c r="A13191" s="4" t="s">
        <v>13189</v>
      </c>
      <c r="B13191" t="str">
        <f t="shared" si="206"/>
        <v>4327323</v>
      </c>
    </row>
    <row r="13192" spans="1:2" x14ac:dyDescent="0.25">
      <c r="A13192" s="4" t="s">
        <v>13190</v>
      </c>
      <c r="B13192" t="str">
        <f t="shared" si="206"/>
        <v>5212675</v>
      </c>
    </row>
    <row r="13193" spans="1:2" x14ac:dyDescent="0.25">
      <c r="A13193" s="4" t="s">
        <v>13191</v>
      </c>
      <c r="B13193" t="str">
        <f t="shared" si="206"/>
        <v>4085657</v>
      </c>
    </row>
    <row r="13194" spans="1:2" x14ac:dyDescent="0.25">
      <c r="A13194" s="4" t="s">
        <v>13192</v>
      </c>
      <c r="B13194" t="str">
        <f t="shared" si="206"/>
        <v>7604632</v>
      </c>
    </row>
    <row r="13195" spans="1:2" x14ac:dyDescent="0.25">
      <c r="A13195" s="4" t="s">
        <v>13193</v>
      </c>
      <c r="B13195" t="str">
        <f t="shared" si="206"/>
        <v>H321AB14AA</v>
      </c>
    </row>
    <row r="13196" spans="1:2" x14ac:dyDescent="0.25">
      <c r="A13196" s="4" t="s">
        <v>13194</v>
      </c>
      <c r="B13196" t="str">
        <f t="shared" si="206"/>
        <v>4082803</v>
      </c>
    </row>
    <row r="13197" spans="1:2" x14ac:dyDescent="0.25">
      <c r="A13197" s="4" t="s">
        <v>13195</v>
      </c>
      <c r="B13197" t="str">
        <f t="shared" si="206"/>
        <v>5208919</v>
      </c>
    </row>
    <row r="13198" spans="1:2" x14ac:dyDescent="0.25">
      <c r="A13198" s="4" t="s">
        <v>13196</v>
      </c>
      <c r="B13198" t="str">
        <f t="shared" si="206"/>
        <v>4057856</v>
      </c>
    </row>
    <row r="13199" spans="1:2" x14ac:dyDescent="0.25">
      <c r="A13199" s="4" t="s">
        <v>13197</v>
      </c>
      <c r="B13199" t="str">
        <f t="shared" si="206"/>
        <v>4328475</v>
      </c>
    </row>
    <row r="13200" spans="1:2" x14ac:dyDescent="0.25">
      <c r="A13200" s="4" t="s">
        <v>13198</v>
      </c>
      <c r="B13200" t="str">
        <f t="shared" si="206"/>
        <v>4308864</v>
      </c>
    </row>
    <row r="13201" spans="1:2" x14ac:dyDescent="0.25">
      <c r="A13201" s="4" t="s">
        <v>13199</v>
      </c>
      <c r="B13201" t="str">
        <f t="shared" si="206"/>
        <v>4329933</v>
      </c>
    </row>
    <row r="13202" spans="1:2" x14ac:dyDescent="0.25">
      <c r="A13202" s="4" t="s">
        <v>13200</v>
      </c>
      <c r="B13202" t="str">
        <f t="shared" si="206"/>
        <v>4334866</v>
      </c>
    </row>
    <row r="13203" spans="1:2" x14ac:dyDescent="0.25">
      <c r="A13203" s="4" t="s">
        <v>13201</v>
      </c>
      <c r="B13203" t="str">
        <f t="shared" si="206"/>
        <v>4338027</v>
      </c>
    </row>
    <row r="13204" spans="1:2" x14ac:dyDescent="0.25">
      <c r="A13204" s="4" t="s">
        <v>13202</v>
      </c>
      <c r="B13204" t="str">
        <f t="shared" si="206"/>
        <v>4309661</v>
      </c>
    </row>
    <row r="13205" spans="1:2" x14ac:dyDescent="0.25">
      <c r="A13205" s="4" t="s">
        <v>13203</v>
      </c>
      <c r="B13205" t="str">
        <f t="shared" si="206"/>
        <v/>
      </c>
    </row>
    <row r="13206" spans="1:2" x14ac:dyDescent="0.25">
      <c r="A13206" s="4" t="s">
        <v>13204</v>
      </c>
      <c r="B13206" t="str">
        <f t="shared" si="206"/>
        <v>5006528</v>
      </c>
    </row>
    <row r="13207" spans="1:2" x14ac:dyDescent="0.25">
      <c r="A13207" s="4" t="s">
        <v>13205</v>
      </c>
      <c r="B13207" t="str">
        <f t="shared" si="206"/>
        <v>4308912</v>
      </c>
    </row>
    <row r="13208" spans="1:2" x14ac:dyDescent="0.25">
      <c r="A13208" s="4" t="s">
        <v>13206</v>
      </c>
      <c r="B13208" t="str">
        <f t="shared" si="206"/>
        <v>4337371</v>
      </c>
    </row>
    <row r="13209" spans="1:2" x14ac:dyDescent="0.25">
      <c r="A13209" s="4" t="s">
        <v>13207</v>
      </c>
      <c r="B13209" t="str">
        <f t="shared" si="206"/>
        <v>5214422</v>
      </c>
    </row>
    <row r="13210" spans="1:2" x14ac:dyDescent="0.25">
      <c r="A13210" s="4" t="s">
        <v>13208</v>
      </c>
      <c r="B13210" t="str">
        <f t="shared" si="206"/>
        <v>4081379</v>
      </c>
    </row>
    <row r="13211" spans="1:2" x14ac:dyDescent="0.25">
      <c r="A13211" s="4" t="s">
        <v>13209</v>
      </c>
      <c r="B13211" t="str">
        <f t="shared" si="206"/>
        <v>4335223</v>
      </c>
    </row>
    <row r="13212" spans="1:2" x14ac:dyDescent="0.25">
      <c r="A13212" s="4" t="s">
        <v>13210</v>
      </c>
      <c r="B13212" t="str">
        <f t="shared" si="206"/>
        <v>4067120</v>
      </c>
    </row>
    <row r="13213" spans="1:2" x14ac:dyDescent="0.25">
      <c r="A13213" s="4" t="s">
        <v>13211</v>
      </c>
      <c r="B13213" t="str">
        <f t="shared" si="206"/>
        <v>4081095</v>
      </c>
    </row>
    <row r="13214" spans="1:2" x14ac:dyDescent="0.25">
      <c r="A13214" s="4" t="s">
        <v>13212</v>
      </c>
      <c r="B13214" t="str">
        <f t="shared" si="206"/>
        <v>4105344</v>
      </c>
    </row>
    <row r="13215" spans="1:2" x14ac:dyDescent="0.25">
      <c r="A13215" s="4" t="s">
        <v>13213</v>
      </c>
      <c r="B13215" t="str">
        <f t="shared" si="206"/>
        <v/>
      </c>
    </row>
    <row r="13216" spans="1:2" x14ac:dyDescent="0.25">
      <c r="A13216" s="4" t="s">
        <v>13214</v>
      </c>
      <c r="B13216" t="str">
        <f t="shared" si="206"/>
        <v>4035645</v>
      </c>
    </row>
    <row r="13217" spans="1:2" x14ac:dyDescent="0.25">
      <c r="A13217" s="4" t="s">
        <v>13215</v>
      </c>
      <c r="B13217" t="str">
        <f t="shared" si="206"/>
        <v>4301361</v>
      </c>
    </row>
    <row r="13218" spans="1:2" x14ac:dyDescent="0.25">
      <c r="A13218" s="4" t="s">
        <v>13216</v>
      </c>
      <c r="B13218" t="str">
        <f t="shared" si="206"/>
        <v>4320636</v>
      </c>
    </row>
    <row r="13219" spans="1:2" x14ac:dyDescent="0.25">
      <c r="A13219" s="4" t="s">
        <v>13217</v>
      </c>
      <c r="B13219" t="str">
        <f t="shared" si="206"/>
        <v>5178218</v>
      </c>
    </row>
    <row r="13220" spans="1:2" x14ac:dyDescent="0.25">
      <c r="A13220" s="4" t="s">
        <v>13218</v>
      </c>
      <c r="B13220" t="str">
        <f t="shared" si="206"/>
        <v/>
      </c>
    </row>
    <row r="13221" spans="1:2" x14ac:dyDescent="0.25">
      <c r="A13221" s="4" t="s">
        <v>13219</v>
      </c>
      <c r="B13221" t="str">
        <f t="shared" si="206"/>
        <v>4220082</v>
      </c>
    </row>
    <row r="13222" spans="1:2" x14ac:dyDescent="0.25">
      <c r="A13222" s="4" t="s">
        <v>13220</v>
      </c>
      <c r="B13222" t="str">
        <f t="shared" si="206"/>
        <v>4324590</v>
      </c>
    </row>
    <row r="13223" spans="1:2" x14ac:dyDescent="0.25">
      <c r="A13223" s="4" t="s">
        <v>13221</v>
      </c>
      <c r="B13223" t="str">
        <f t="shared" si="206"/>
        <v>5213755</v>
      </c>
    </row>
    <row r="13224" spans="1:2" x14ac:dyDescent="0.25">
      <c r="A13224" s="4" t="s">
        <v>13222</v>
      </c>
      <c r="B13224" t="str">
        <f t="shared" si="206"/>
        <v>7611273</v>
      </c>
    </row>
    <row r="13225" spans="1:2" x14ac:dyDescent="0.25">
      <c r="A13225" s="4" t="s">
        <v>13223</v>
      </c>
      <c r="B13225" t="str">
        <f t="shared" si="206"/>
        <v>4301904</v>
      </c>
    </row>
    <row r="13226" spans="1:2" x14ac:dyDescent="0.25">
      <c r="A13226" s="4" t="s">
        <v>13224</v>
      </c>
      <c r="B13226" t="str">
        <f t="shared" si="206"/>
        <v>4295169</v>
      </c>
    </row>
    <row r="13227" spans="1:2" x14ac:dyDescent="0.25">
      <c r="A13227" s="4" t="s">
        <v>13225</v>
      </c>
      <c r="B13227" t="str">
        <f t="shared" si="206"/>
        <v>4295262</v>
      </c>
    </row>
    <row r="13228" spans="1:2" x14ac:dyDescent="0.25">
      <c r="A13228" s="4" t="s">
        <v>13226</v>
      </c>
      <c r="B13228" t="str">
        <f t="shared" si="206"/>
        <v>4340034</v>
      </c>
    </row>
    <row r="13229" spans="1:2" x14ac:dyDescent="0.25">
      <c r="A13229" s="4" t="s">
        <v>13227</v>
      </c>
      <c r="B13229" t="str">
        <f t="shared" si="206"/>
        <v>4343064</v>
      </c>
    </row>
    <row r="13230" spans="1:2" x14ac:dyDescent="0.25">
      <c r="A13230" s="4" t="s">
        <v>13228</v>
      </c>
      <c r="B13230" t="str">
        <f t="shared" si="206"/>
        <v>4335079</v>
      </c>
    </row>
    <row r="13231" spans="1:2" x14ac:dyDescent="0.25">
      <c r="A13231" s="4" t="s">
        <v>13229</v>
      </c>
      <c r="B13231" t="str">
        <f t="shared" si="206"/>
        <v>4329913</v>
      </c>
    </row>
    <row r="13232" spans="1:2" x14ac:dyDescent="0.25">
      <c r="A13232" s="4" t="s">
        <v>13230</v>
      </c>
      <c r="B13232" t="str">
        <f t="shared" si="206"/>
        <v>5020139</v>
      </c>
    </row>
    <row r="13233" spans="1:2" x14ac:dyDescent="0.25">
      <c r="A13233" s="4" t="s">
        <v>13231</v>
      </c>
      <c r="B13233" t="str">
        <f t="shared" si="206"/>
        <v/>
      </c>
    </row>
    <row r="13234" spans="1:2" x14ac:dyDescent="0.25">
      <c r="A13234" s="4" t="s">
        <v>13232</v>
      </c>
      <c r="B13234" t="str">
        <f t="shared" si="206"/>
        <v>4335950</v>
      </c>
    </row>
    <row r="13235" spans="1:2" x14ac:dyDescent="0.25">
      <c r="A13235" s="4" t="s">
        <v>13233</v>
      </c>
      <c r="B13235" t="str">
        <f t="shared" si="206"/>
        <v/>
      </c>
    </row>
    <row r="13236" spans="1:2" x14ac:dyDescent="0.25">
      <c r="A13236" s="4" t="s">
        <v>13234</v>
      </c>
      <c r="B13236" t="str">
        <f t="shared" si="206"/>
        <v>4216043</v>
      </c>
    </row>
    <row r="13237" spans="1:2" x14ac:dyDescent="0.25">
      <c r="A13237" s="4" t="s">
        <v>13235</v>
      </c>
      <c r="B13237" t="str">
        <f t="shared" si="206"/>
        <v/>
      </c>
    </row>
    <row r="13238" spans="1:2" x14ac:dyDescent="0.25">
      <c r="A13238" s="4" t="s">
        <v>13236</v>
      </c>
      <c r="B13238" t="str">
        <f t="shared" si="206"/>
        <v>4214021</v>
      </c>
    </row>
    <row r="13239" spans="1:2" x14ac:dyDescent="0.25">
      <c r="A13239" s="4" t="s">
        <v>13237</v>
      </c>
      <c r="B13239" t="str">
        <f t="shared" si="206"/>
        <v>4214699</v>
      </c>
    </row>
    <row r="13240" spans="1:2" x14ac:dyDescent="0.25">
      <c r="A13240" s="4" t="s">
        <v>13238</v>
      </c>
      <c r="B13240" t="str">
        <f t="shared" si="206"/>
        <v>4216042</v>
      </c>
    </row>
    <row r="13241" spans="1:2" x14ac:dyDescent="0.25">
      <c r="A13241" s="4" t="s">
        <v>13239</v>
      </c>
      <c r="B13241" t="str">
        <f t="shared" si="206"/>
        <v>4339068</v>
      </c>
    </row>
    <row r="13242" spans="1:2" x14ac:dyDescent="0.25">
      <c r="A13242" s="4" t="s">
        <v>13240</v>
      </c>
      <c r="B13242" t="str">
        <f t="shared" si="206"/>
        <v>4217276</v>
      </c>
    </row>
    <row r="13243" spans="1:2" x14ac:dyDescent="0.25">
      <c r="A13243" s="4" t="s">
        <v>13241</v>
      </c>
      <c r="B13243" t="str">
        <f t="shared" si="206"/>
        <v>4021301</v>
      </c>
    </row>
    <row r="13244" spans="1:2" x14ac:dyDescent="0.25">
      <c r="A13244" s="4" t="s">
        <v>13242</v>
      </c>
      <c r="B13244" t="str">
        <f t="shared" si="206"/>
        <v>4302580</v>
      </c>
    </row>
    <row r="13245" spans="1:2" x14ac:dyDescent="0.25">
      <c r="A13245" s="4" t="s">
        <v>13243</v>
      </c>
      <c r="B13245" t="str">
        <f t="shared" si="206"/>
        <v>4315512</v>
      </c>
    </row>
    <row r="13246" spans="1:2" x14ac:dyDescent="0.25">
      <c r="A13246" s="4" t="s">
        <v>13244</v>
      </c>
      <c r="B13246" t="str">
        <f t="shared" si="206"/>
        <v>7506992</v>
      </c>
    </row>
    <row r="13247" spans="1:2" x14ac:dyDescent="0.25">
      <c r="A13247" s="4" t="s">
        <v>13245</v>
      </c>
      <c r="B13247" t="str">
        <f t="shared" si="206"/>
        <v>4200249</v>
      </c>
    </row>
    <row r="13248" spans="1:2" x14ac:dyDescent="0.25">
      <c r="A13248" s="4" t="s">
        <v>13246</v>
      </c>
      <c r="B13248" t="str">
        <f t="shared" si="206"/>
        <v>4283011</v>
      </c>
    </row>
    <row r="13249" spans="1:2" x14ac:dyDescent="0.25">
      <c r="A13249" s="4" t="s">
        <v>13247</v>
      </c>
      <c r="B13249" t="str">
        <f t="shared" si="206"/>
        <v>4298690</v>
      </c>
    </row>
    <row r="13250" spans="1:2" x14ac:dyDescent="0.25">
      <c r="A13250" s="4" t="s">
        <v>13248</v>
      </c>
      <c r="B13250" t="str">
        <f t="shared" si="206"/>
        <v>4319838</v>
      </c>
    </row>
    <row r="13251" spans="1:2" x14ac:dyDescent="0.25">
      <c r="A13251" s="4" t="s">
        <v>13249</v>
      </c>
      <c r="B13251" t="str">
        <f t="shared" ref="B13251:B13314" si="207">IF(COUNTIF($A$2:$A$17621,A13251)&gt;1,"",A13251)</f>
        <v/>
      </c>
    </row>
    <row r="13252" spans="1:2" x14ac:dyDescent="0.25">
      <c r="A13252" s="4" t="s">
        <v>13250</v>
      </c>
      <c r="B13252" t="str">
        <f t="shared" si="207"/>
        <v>5212692</v>
      </c>
    </row>
    <row r="13253" spans="1:2" x14ac:dyDescent="0.25">
      <c r="A13253" s="4" t="s">
        <v>13251</v>
      </c>
      <c r="B13253" t="str">
        <f t="shared" si="207"/>
        <v>7610188</v>
      </c>
    </row>
    <row r="13254" spans="1:2" x14ac:dyDescent="0.25">
      <c r="A13254" s="4" t="s">
        <v>13252</v>
      </c>
      <c r="B13254" t="str">
        <f t="shared" si="207"/>
        <v>4316080</v>
      </c>
    </row>
    <row r="13255" spans="1:2" x14ac:dyDescent="0.25">
      <c r="A13255" s="4" t="s">
        <v>13253</v>
      </c>
      <c r="B13255" t="str">
        <f t="shared" si="207"/>
        <v>5169705</v>
      </c>
    </row>
    <row r="13256" spans="1:2" x14ac:dyDescent="0.25">
      <c r="A13256" s="4" t="s">
        <v>13254</v>
      </c>
      <c r="B13256" t="str">
        <f t="shared" si="207"/>
        <v>7603402</v>
      </c>
    </row>
    <row r="13257" spans="1:2" x14ac:dyDescent="0.25">
      <c r="A13257" s="4" t="s">
        <v>13255</v>
      </c>
      <c r="B13257" t="str">
        <f t="shared" si="207"/>
        <v>4080770</v>
      </c>
    </row>
    <row r="13258" spans="1:2" x14ac:dyDescent="0.25">
      <c r="A13258" s="4" t="s">
        <v>13256</v>
      </c>
      <c r="B13258" t="str">
        <f t="shared" si="207"/>
        <v>4324844</v>
      </c>
    </row>
    <row r="13259" spans="1:2" x14ac:dyDescent="0.25">
      <c r="A13259" s="4" t="s">
        <v>13257</v>
      </c>
      <c r="B13259" t="str">
        <f t="shared" si="207"/>
        <v>4046575</v>
      </c>
    </row>
    <row r="13260" spans="1:2" x14ac:dyDescent="0.25">
      <c r="A13260" s="4" t="s">
        <v>13258</v>
      </c>
      <c r="B13260" t="str">
        <f t="shared" si="207"/>
        <v>4310177</v>
      </c>
    </row>
    <row r="13261" spans="1:2" x14ac:dyDescent="0.25">
      <c r="A13261" s="4" t="s">
        <v>13259</v>
      </c>
      <c r="B13261" t="str">
        <f t="shared" si="207"/>
        <v>4335100</v>
      </c>
    </row>
    <row r="13262" spans="1:2" x14ac:dyDescent="0.25">
      <c r="A13262" s="4" t="s">
        <v>13260</v>
      </c>
      <c r="B13262" t="str">
        <f t="shared" si="207"/>
        <v>4065140</v>
      </c>
    </row>
    <row r="13263" spans="1:2" x14ac:dyDescent="0.25">
      <c r="A13263" s="4" t="s">
        <v>13261</v>
      </c>
      <c r="B13263" t="str">
        <f t="shared" si="207"/>
        <v/>
      </c>
    </row>
    <row r="13264" spans="1:2" x14ac:dyDescent="0.25">
      <c r="A13264" s="4" t="s">
        <v>13262</v>
      </c>
      <c r="B13264" t="str">
        <f t="shared" si="207"/>
        <v>4210930</v>
      </c>
    </row>
    <row r="13265" spans="1:2" x14ac:dyDescent="0.25">
      <c r="A13265" s="4" t="s">
        <v>13263</v>
      </c>
      <c r="B13265" t="str">
        <f t="shared" si="207"/>
        <v>4301359</v>
      </c>
    </row>
    <row r="13266" spans="1:2" x14ac:dyDescent="0.25">
      <c r="A13266" s="4" t="s">
        <v>13264</v>
      </c>
      <c r="B13266" t="str">
        <f t="shared" si="207"/>
        <v>4302351</v>
      </c>
    </row>
    <row r="13267" spans="1:2" x14ac:dyDescent="0.25">
      <c r="A13267" s="4" t="s">
        <v>13265</v>
      </c>
      <c r="B13267" t="str">
        <f t="shared" si="207"/>
        <v>4330649</v>
      </c>
    </row>
    <row r="13268" spans="1:2" x14ac:dyDescent="0.25">
      <c r="A13268" s="4" t="s">
        <v>13266</v>
      </c>
      <c r="B13268" t="str">
        <f t="shared" si="207"/>
        <v>3087414</v>
      </c>
    </row>
    <row r="13269" spans="1:2" x14ac:dyDescent="0.25">
      <c r="A13269" s="4" t="s">
        <v>13267</v>
      </c>
      <c r="B13269" t="str">
        <f t="shared" si="207"/>
        <v/>
      </c>
    </row>
    <row r="13270" spans="1:2" x14ac:dyDescent="0.25">
      <c r="A13270" s="4" t="s">
        <v>13268</v>
      </c>
      <c r="B13270" t="str">
        <f t="shared" si="207"/>
        <v>4302066</v>
      </c>
    </row>
    <row r="13271" spans="1:2" x14ac:dyDescent="0.25">
      <c r="A13271" s="4" t="s">
        <v>13269</v>
      </c>
      <c r="B13271" t="str">
        <f t="shared" si="207"/>
        <v>4204520</v>
      </c>
    </row>
    <row r="13272" spans="1:2" x14ac:dyDescent="0.25">
      <c r="A13272" s="4" t="s">
        <v>13270</v>
      </c>
      <c r="B13272" t="str">
        <f t="shared" si="207"/>
        <v>4309353</v>
      </c>
    </row>
    <row r="13273" spans="1:2" x14ac:dyDescent="0.25">
      <c r="A13273" s="4" t="s">
        <v>13271</v>
      </c>
      <c r="B13273" t="str">
        <f t="shared" si="207"/>
        <v/>
      </c>
    </row>
    <row r="13274" spans="1:2" x14ac:dyDescent="0.25">
      <c r="A13274" s="4" t="s">
        <v>13272</v>
      </c>
      <c r="B13274" t="str">
        <f t="shared" si="207"/>
        <v>4303182</v>
      </c>
    </row>
    <row r="13275" spans="1:2" x14ac:dyDescent="0.25">
      <c r="A13275" s="4" t="s">
        <v>13273</v>
      </c>
      <c r="B13275" t="str">
        <f t="shared" si="207"/>
        <v>4317371</v>
      </c>
    </row>
    <row r="13276" spans="1:2" x14ac:dyDescent="0.25">
      <c r="A13276" s="4" t="s">
        <v>13274</v>
      </c>
      <c r="B13276" t="str">
        <f t="shared" si="207"/>
        <v/>
      </c>
    </row>
    <row r="13277" spans="1:2" x14ac:dyDescent="0.25">
      <c r="A13277" s="4" t="s">
        <v>13275</v>
      </c>
      <c r="B13277" t="str">
        <f t="shared" si="207"/>
        <v>4303446</v>
      </c>
    </row>
    <row r="13278" spans="1:2" x14ac:dyDescent="0.25">
      <c r="A13278" s="4" t="s">
        <v>13276</v>
      </c>
      <c r="B13278" t="str">
        <f t="shared" si="207"/>
        <v>4330302</v>
      </c>
    </row>
    <row r="13279" spans="1:2" x14ac:dyDescent="0.25">
      <c r="A13279" s="4" t="s">
        <v>13277</v>
      </c>
      <c r="B13279" t="str">
        <f t="shared" si="207"/>
        <v>4337223</v>
      </c>
    </row>
    <row r="13280" spans="1:2" x14ac:dyDescent="0.25">
      <c r="A13280" s="4" t="s">
        <v>13278</v>
      </c>
      <c r="B13280" t="str">
        <f t="shared" si="207"/>
        <v>5212028</v>
      </c>
    </row>
    <row r="13281" spans="1:2" x14ac:dyDescent="0.25">
      <c r="A13281" s="4" t="s">
        <v>13279</v>
      </c>
      <c r="B13281" t="str">
        <f t="shared" si="207"/>
        <v>4070006</v>
      </c>
    </row>
    <row r="13282" spans="1:2" x14ac:dyDescent="0.25">
      <c r="A13282" s="4" t="s">
        <v>13280</v>
      </c>
      <c r="B13282" t="str">
        <f t="shared" si="207"/>
        <v>4317916</v>
      </c>
    </row>
    <row r="13283" spans="1:2" x14ac:dyDescent="0.25">
      <c r="A13283" s="4" t="s">
        <v>13281</v>
      </c>
      <c r="B13283" t="str">
        <f t="shared" si="207"/>
        <v>4321928</v>
      </c>
    </row>
    <row r="13284" spans="1:2" x14ac:dyDescent="0.25">
      <c r="A13284" s="4" t="s">
        <v>13282</v>
      </c>
      <c r="B13284" t="str">
        <f t="shared" si="207"/>
        <v>5077645</v>
      </c>
    </row>
    <row r="13285" spans="1:2" x14ac:dyDescent="0.25">
      <c r="A13285" s="4" t="s">
        <v>13283</v>
      </c>
      <c r="B13285" t="str">
        <f t="shared" si="207"/>
        <v>7500060</v>
      </c>
    </row>
    <row r="13286" spans="1:2" x14ac:dyDescent="0.25">
      <c r="A13286" s="4" t="s">
        <v>13284</v>
      </c>
      <c r="B13286" t="str">
        <f t="shared" si="207"/>
        <v>4316259</v>
      </c>
    </row>
    <row r="13287" spans="1:2" x14ac:dyDescent="0.25">
      <c r="A13287" s="4" t="s">
        <v>13285</v>
      </c>
      <c r="B13287" t="str">
        <f t="shared" si="207"/>
        <v>5010244</v>
      </c>
    </row>
    <row r="13288" spans="1:2" x14ac:dyDescent="0.25">
      <c r="A13288" s="4" t="s">
        <v>13286</v>
      </c>
      <c r="B13288" t="str">
        <f t="shared" si="207"/>
        <v>7517941</v>
      </c>
    </row>
    <row r="13289" spans="1:2" x14ac:dyDescent="0.25">
      <c r="A13289" s="4" t="s">
        <v>13287</v>
      </c>
      <c r="B13289" t="str">
        <f t="shared" si="207"/>
        <v>4214022</v>
      </c>
    </row>
    <row r="13290" spans="1:2" x14ac:dyDescent="0.25">
      <c r="A13290" s="4" t="s">
        <v>13288</v>
      </c>
      <c r="B13290" t="str">
        <f t="shared" si="207"/>
        <v>4334027</v>
      </c>
    </row>
    <row r="13291" spans="1:2" x14ac:dyDescent="0.25">
      <c r="A13291" s="4" t="s">
        <v>13289</v>
      </c>
      <c r="B13291" t="str">
        <f t="shared" si="207"/>
        <v>4219990</v>
      </c>
    </row>
    <row r="13292" spans="1:2" x14ac:dyDescent="0.25">
      <c r="A13292" s="4" t="s">
        <v>13290</v>
      </c>
      <c r="B13292" t="str">
        <f t="shared" si="207"/>
        <v>4296172</v>
      </c>
    </row>
    <row r="13293" spans="1:2" x14ac:dyDescent="0.25">
      <c r="A13293" s="4" t="s">
        <v>13291</v>
      </c>
      <c r="B13293" t="str">
        <f t="shared" si="207"/>
        <v/>
      </c>
    </row>
    <row r="13294" spans="1:2" x14ac:dyDescent="0.25">
      <c r="A13294" s="4" t="s">
        <v>13292</v>
      </c>
      <c r="B13294" t="str">
        <f t="shared" si="207"/>
        <v>4085698</v>
      </c>
    </row>
    <row r="13295" spans="1:2" x14ac:dyDescent="0.25">
      <c r="A13295" s="4" t="s">
        <v>13293</v>
      </c>
      <c r="B13295" t="str">
        <f t="shared" si="207"/>
        <v>4204725</v>
      </c>
    </row>
    <row r="13296" spans="1:2" x14ac:dyDescent="0.25">
      <c r="A13296" s="4" t="s">
        <v>13294</v>
      </c>
      <c r="B13296" t="str">
        <f t="shared" si="207"/>
        <v>5212677</v>
      </c>
    </row>
    <row r="13297" spans="1:2" x14ac:dyDescent="0.25">
      <c r="A13297" s="4" t="s">
        <v>13295</v>
      </c>
      <c r="B13297" t="str">
        <f t="shared" si="207"/>
        <v>4086520</v>
      </c>
    </row>
    <row r="13298" spans="1:2" x14ac:dyDescent="0.25">
      <c r="A13298" s="4" t="s">
        <v>13296</v>
      </c>
      <c r="B13298" t="str">
        <f t="shared" si="207"/>
        <v>4221901</v>
      </c>
    </row>
    <row r="13299" spans="1:2" x14ac:dyDescent="0.25">
      <c r="A13299" s="4" t="s">
        <v>13297</v>
      </c>
      <c r="B13299" t="str">
        <f t="shared" si="207"/>
        <v>4324737</v>
      </c>
    </row>
    <row r="13300" spans="1:2" x14ac:dyDescent="0.25">
      <c r="A13300" s="4" t="s">
        <v>13298</v>
      </c>
      <c r="B13300" t="str">
        <f t="shared" si="207"/>
        <v/>
      </c>
    </row>
    <row r="13301" spans="1:2" x14ac:dyDescent="0.25">
      <c r="A13301" s="4" t="s">
        <v>13299</v>
      </c>
      <c r="B13301" t="str">
        <f t="shared" si="207"/>
        <v>5215795</v>
      </c>
    </row>
    <row r="13302" spans="1:2" x14ac:dyDescent="0.25">
      <c r="A13302" s="4" t="s">
        <v>13300</v>
      </c>
      <c r="B13302" t="str">
        <f t="shared" si="207"/>
        <v>4201026</v>
      </c>
    </row>
    <row r="13303" spans="1:2" x14ac:dyDescent="0.25">
      <c r="A13303" s="4" t="s">
        <v>13301</v>
      </c>
      <c r="B13303" t="str">
        <f t="shared" si="207"/>
        <v>4329819</v>
      </c>
    </row>
    <row r="13304" spans="1:2" x14ac:dyDescent="0.25">
      <c r="A13304" s="4" t="s">
        <v>13302</v>
      </c>
      <c r="B13304" t="str">
        <f t="shared" si="207"/>
        <v>5208171</v>
      </c>
    </row>
    <row r="13305" spans="1:2" x14ac:dyDescent="0.25">
      <c r="A13305" s="4" t="s">
        <v>13303</v>
      </c>
      <c r="B13305" t="str">
        <f t="shared" si="207"/>
        <v/>
      </c>
    </row>
    <row r="13306" spans="1:2" x14ac:dyDescent="0.25">
      <c r="A13306" s="4" t="s">
        <v>13304</v>
      </c>
      <c r="B13306" t="str">
        <f t="shared" si="207"/>
        <v>4212358</v>
      </c>
    </row>
    <row r="13307" spans="1:2" x14ac:dyDescent="0.25">
      <c r="A13307" s="4" t="s">
        <v>13305</v>
      </c>
      <c r="B13307" t="str">
        <f t="shared" si="207"/>
        <v>4086874</v>
      </c>
    </row>
    <row r="13308" spans="1:2" x14ac:dyDescent="0.25">
      <c r="A13308" s="4" t="s">
        <v>13306</v>
      </c>
      <c r="B13308" t="str">
        <f t="shared" si="207"/>
        <v>4218246</v>
      </c>
    </row>
    <row r="13309" spans="1:2" x14ac:dyDescent="0.25">
      <c r="A13309" s="4" t="s">
        <v>13307</v>
      </c>
      <c r="B13309" t="str">
        <f t="shared" si="207"/>
        <v/>
      </c>
    </row>
    <row r="13310" spans="1:2" x14ac:dyDescent="0.25">
      <c r="A13310" s="4" t="s">
        <v>13308</v>
      </c>
      <c r="B13310" t="str">
        <f t="shared" si="207"/>
        <v/>
      </c>
    </row>
    <row r="13311" spans="1:2" x14ac:dyDescent="0.25">
      <c r="A13311" s="4" t="s">
        <v>13309</v>
      </c>
      <c r="B13311" t="str">
        <f t="shared" si="207"/>
        <v>7524013</v>
      </c>
    </row>
    <row r="13312" spans="1:2" x14ac:dyDescent="0.25">
      <c r="A13312" s="4" t="s">
        <v>13310</v>
      </c>
      <c r="B13312" t="str">
        <f t="shared" si="207"/>
        <v>4295043</v>
      </c>
    </row>
    <row r="13313" spans="1:2" x14ac:dyDescent="0.25">
      <c r="A13313" s="4" t="s">
        <v>13311</v>
      </c>
      <c r="B13313" t="str">
        <f t="shared" si="207"/>
        <v>4312277</v>
      </c>
    </row>
    <row r="13314" spans="1:2" x14ac:dyDescent="0.25">
      <c r="A13314" s="4" t="s">
        <v>13312</v>
      </c>
      <c r="B13314" t="str">
        <f t="shared" si="207"/>
        <v>5078832</v>
      </c>
    </row>
    <row r="13315" spans="1:2" x14ac:dyDescent="0.25">
      <c r="A13315" s="4" t="s">
        <v>13313</v>
      </c>
      <c r="B13315" t="str">
        <f t="shared" ref="B13315:B13378" si="208">IF(COUNTIF($A$2:$A$17621,A13315)&gt;1,"",A13315)</f>
        <v>4285330</v>
      </c>
    </row>
    <row r="13316" spans="1:2" x14ac:dyDescent="0.25">
      <c r="A13316" s="4" t="s">
        <v>13314</v>
      </c>
      <c r="B13316" t="str">
        <f t="shared" si="208"/>
        <v>6006617</v>
      </c>
    </row>
    <row r="13317" spans="1:2" x14ac:dyDescent="0.25">
      <c r="A13317" s="4" t="s">
        <v>13315</v>
      </c>
      <c r="B13317" t="str">
        <f t="shared" si="208"/>
        <v>7611135</v>
      </c>
    </row>
    <row r="13318" spans="1:2" x14ac:dyDescent="0.25">
      <c r="A13318" s="4" t="s">
        <v>13316</v>
      </c>
      <c r="B13318" t="str">
        <f t="shared" si="208"/>
        <v>4008685</v>
      </c>
    </row>
    <row r="13319" spans="1:2" x14ac:dyDescent="0.25">
      <c r="A13319" s="4" t="s">
        <v>13317</v>
      </c>
      <c r="B13319" t="str">
        <f t="shared" si="208"/>
        <v>4300963</v>
      </c>
    </row>
    <row r="13320" spans="1:2" x14ac:dyDescent="0.25">
      <c r="A13320" s="4" t="s">
        <v>13318</v>
      </c>
      <c r="B13320" t="str">
        <f t="shared" si="208"/>
        <v>5014170</v>
      </c>
    </row>
    <row r="13321" spans="1:2" x14ac:dyDescent="0.25">
      <c r="A13321" s="4" t="s">
        <v>13319</v>
      </c>
      <c r="B13321" t="str">
        <f t="shared" si="208"/>
        <v>4062198</v>
      </c>
    </row>
    <row r="13322" spans="1:2" x14ac:dyDescent="0.25">
      <c r="A13322" s="4" t="s">
        <v>13320</v>
      </c>
      <c r="B13322" t="str">
        <f t="shared" si="208"/>
        <v>4315244</v>
      </c>
    </row>
    <row r="13323" spans="1:2" x14ac:dyDescent="0.25">
      <c r="A13323" s="4" t="s">
        <v>13321</v>
      </c>
      <c r="B13323" t="str">
        <f t="shared" si="208"/>
        <v>4053959</v>
      </c>
    </row>
    <row r="13324" spans="1:2" x14ac:dyDescent="0.25">
      <c r="A13324" s="4" t="s">
        <v>13322</v>
      </c>
      <c r="B13324" t="str">
        <f t="shared" si="208"/>
        <v>4003754</v>
      </c>
    </row>
    <row r="13325" spans="1:2" x14ac:dyDescent="0.25">
      <c r="A13325" s="4" t="s">
        <v>13323</v>
      </c>
      <c r="B13325" t="str">
        <f t="shared" si="208"/>
        <v>4320313</v>
      </c>
    </row>
    <row r="13326" spans="1:2" x14ac:dyDescent="0.25">
      <c r="A13326" s="4" t="s">
        <v>13324</v>
      </c>
      <c r="B13326" t="str">
        <f t="shared" si="208"/>
        <v>4300106</v>
      </c>
    </row>
    <row r="13327" spans="1:2" x14ac:dyDescent="0.25">
      <c r="A13327" s="4" t="s">
        <v>13325</v>
      </c>
      <c r="B13327" t="str">
        <f t="shared" si="208"/>
        <v>4312304</v>
      </c>
    </row>
    <row r="13328" spans="1:2" x14ac:dyDescent="0.25">
      <c r="A13328" s="4" t="s">
        <v>13326</v>
      </c>
      <c r="B13328" t="str">
        <f t="shared" si="208"/>
        <v>4306604</v>
      </c>
    </row>
    <row r="13329" spans="1:2" x14ac:dyDescent="0.25">
      <c r="A13329" s="4" t="s">
        <v>13327</v>
      </c>
      <c r="B13329" t="str">
        <f t="shared" si="208"/>
        <v>5195844</v>
      </c>
    </row>
    <row r="13330" spans="1:2" x14ac:dyDescent="0.25">
      <c r="A13330" s="4" t="s">
        <v>13328</v>
      </c>
      <c r="B13330" t="str">
        <f t="shared" si="208"/>
        <v>4081150</v>
      </c>
    </row>
    <row r="13331" spans="1:2" x14ac:dyDescent="0.25">
      <c r="A13331" s="4" t="s">
        <v>13329</v>
      </c>
      <c r="B13331" t="str">
        <f t="shared" si="208"/>
        <v>4211670</v>
      </c>
    </row>
    <row r="13332" spans="1:2" x14ac:dyDescent="0.25">
      <c r="A13332" s="4" t="s">
        <v>13330</v>
      </c>
      <c r="B13332" t="str">
        <f t="shared" si="208"/>
        <v>4330359</v>
      </c>
    </row>
    <row r="13333" spans="1:2" x14ac:dyDescent="0.25">
      <c r="A13333" s="4" t="s">
        <v>13331</v>
      </c>
      <c r="B13333" t="str">
        <f t="shared" si="208"/>
        <v/>
      </c>
    </row>
    <row r="13334" spans="1:2" x14ac:dyDescent="0.25">
      <c r="A13334" s="4" t="s">
        <v>13332</v>
      </c>
      <c r="B13334" t="str">
        <f t="shared" si="208"/>
        <v>4333731</v>
      </c>
    </row>
    <row r="13335" spans="1:2" x14ac:dyDescent="0.25">
      <c r="A13335" s="4" t="s">
        <v>13333</v>
      </c>
      <c r="B13335" t="str">
        <f t="shared" si="208"/>
        <v>3141147</v>
      </c>
    </row>
    <row r="13336" spans="1:2" x14ac:dyDescent="0.25">
      <c r="A13336" s="4" t="s">
        <v>13334</v>
      </c>
      <c r="B13336" t="str">
        <f t="shared" si="208"/>
        <v>5035137</v>
      </c>
    </row>
    <row r="13337" spans="1:2" x14ac:dyDescent="0.25">
      <c r="A13337" s="4" t="s">
        <v>13335</v>
      </c>
      <c r="B13337" t="str">
        <f t="shared" si="208"/>
        <v>4330861</v>
      </c>
    </row>
    <row r="13338" spans="1:2" x14ac:dyDescent="0.25">
      <c r="A13338" s="4" t="s">
        <v>13336</v>
      </c>
      <c r="B13338" t="str">
        <f t="shared" si="208"/>
        <v>3062370</v>
      </c>
    </row>
    <row r="13339" spans="1:2" x14ac:dyDescent="0.25">
      <c r="A13339" s="4" t="s">
        <v>13337</v>
      </c>
      <c r="B13339" t="str">
        <f t="shared" si="208"/>
        <v>4085658</v>
      </c>
    </row>
    <row r="13340" spans="1:2" x14ac:dyDescent="0.25">
      <c r="A13340" s="4" t="s">
        <v>13338</v>
      </c>
      <c r="B13340" t="str">
        <f t="shared" si="208"/>
        <v>4323228</v>
      </c>
    </row>
    <row r="13341" spans="1:2" x14ac:dyDescent="0.25">
      <c r="A13341" s="4" t="s">
        <v>13339</v>
      </c>
      <c r="B13341" t="str">
        <f t="shared" si="208"/>
        <v>4309800</v>
      </c>
    </row>
    <row r="13342" spans="1:2" x14ac:dyDescent="0.25">
      <c r="A13342" s="4" t="s">
        <v>13340</v>
      </c>
      <c r="B13342" t="str">
        <f t="shared" si="208"/>
        <v>4311163</v>
      </c>
    </row>
    <row r="13343" spans="1:2" x14ac:dyDescent="0.25">
      <c r="A13343" s="4" t="s">
        <v>13341</v>
      </c>
      <c r="B13343" t="str">
        <f t="shared" si="208"/>
        <v>4323590</v>
      </c>
    </row>
    <row r="13344" spans="1:2" x14ac:dyDescent="0.25">
      <c r="A13344" s="4" t="s">
        <v>13342</v>
      </c>
      <c r="B13344" t="str">
        <f t="shared" si="208"/>
        <v/>
      </c>
    </row>
    <row r="13345" spans="1:2" x14ac:dyDescent="0.25">
      <c r="A13345" s="4" t="s">
        <v>13343</v>
      </c>
      <c r="B13345" t="str">
        <f t="shared" si="208"/>
        <v>5215323</v>
      </c>
    </row>
    <row r="13346" spans="1:2" x14ac:dyDescent="0.25">
      <c r="A13346" s="4" t="s">
        <v>13344</v>
      </c>
      <c r="B13346" t="str">
        <f t="shared" si="208"/>
        <v>4026637</v>
      </c>
    </row>
    <row r="13347" spans="1:2" x14ac:dyDescent="0.25">
      <c r="A13347" s="4" t="s">
        <v>13345</v>
      </c>
      <c r="B13347" t="str">
        <f t="shared" si="208"/>
        <v>4220067</v>
      </c>
    </row>
    <row r="13348" spans="1:2" x14ac:dyDescent="0.25">
      <c r="A13348" s="4" t="s">
        <v>13346</v>
      </c>
      <c r="B13348" t="str">
        <f t="shared" si="208"/>
        <v>7520829</v>
      </c>
    </row>
    <row r="13349" spans="1:2" x14ac:dyDescent="0.25">
      <c r="A13349" s="4" t="s">
        <v>13347</v>
      </c>
      <c r="B13349" t="str">
        <f t="shared" si="208"/>
        <v>4080601</v>
      </c>
    </row>
    <row r="13350" spans="1:2" x14ac:dyDescent="0.25">
      <c r="A13350" s="4" t="s">
        <v>13348</v>
      </c>
      <c r="B13350" t="str">
        <f t="shared" si="208"/>
        <v>4307726</v>
      </c>
    </row>
    <row r="13351" spans="1:2" x14ac:dyDescent="0.25">
      <c r="A13351" s="4" t="s">
        <v>13349</v>
      </c>
      <c r="B13351" t="str">
        <f t="shared" si="208"/>
        <v>4332326</v>
      </c>
    </row>
    <row r="13352" spans="1:2" x14ac:dyDescent="0.25">
      <c r="A13352" s="4" t="s">
        <v>13350</v>
      </c>
      <c r="B13352" t="str">
        <f t="shared" si="208"/>
        <v>5036019</v>
      </c>
    </row>
    <row r="13353" spans="1:2" x14ac:dyDescent="0.25">
      <c r="A13353" s="4" t="s">
        <v>13351</v>
      </c>
      <c r="B13353" t="str">
        <f t="shared" si="208"/>
        <v>3062264</v>
      </c>
    </row>
    <row r="13354" spans="1:2" x14ac:dyDescent="0.25">
      <c r="A13354" s="4" t="s">
        <v>13352</v>
      </c>
      <c r="B13354" t="str">
        <f t="shared" si="208"/>
        <v>4217687</v>
      </c>
    </row>
    <row r="13355" spans="1:2" x14ac:dyDescent="0.25">
      <c r="A13355" s="4" t="s">
        <v>13353</v>
      </c>
      <c r="B13355" t="str">
        <f t="shared" si="208"/>
        <v>7505126</v>
      </c>
    </row>
    <row r="13356" spans="1:2" x14ac:dyDescent="0.25">
      <c r="A13356" s="4" t="s">
        <v>13354</v>
      </c>
      <c r="B13356" t="str">
        <f t="shared" si="208"/>
        <v>4311121</v>
      </c>
    </row>
    <row r="13357" spans="1:2" x14ac:dyDescent="0.25">
      <c r="A13357" s="4" t="s">
        <v>13355</v>
      </c>
      <c r="B13357" t="str">
        <f t="shared" si="208"/>
        <v>4328014</v>
      </c>
    </row>
    <row r="13358" spans="1:2" x14ac:dyDescent="0.25">
      <c r="A13358" s="4" t="s">
        <v>13356</v>
      </c>
      <c r="B13358" t="str">
        <f t="shared" si="208"/>
        <v>5188499</v>
      </c>
    </row>
    <row r="13359" spans="1:2" x14ac:dyDescent="0.25">
      <c r="A13359" s="4" t="s">
        <v>13357</v>
      </c>
      <c r="B13359" t="str">
        <f t="shared" si="208"/>
        <v>5084741</v>
      </c>
    </row>
    <row r="13360" spans="1:2" x14ac:dyDescent="0.25">
      <c r="A13360" s="4" t="s">
        <v>13358</v>
      </c>
      <c r="B13360" t="str">
        <f t="shared" si="208"/>
        <v/>
      </c>
    </row>
    <row r="13361" spans="1:2" x14ac:dyDescent="0.25">
      <c r="A13361" s="4" t="s">
        <v>13359</v>
      </c>
      <c r="B13361" t="str">
        <f t="shared" si="208"/>
        <v>7613014</v>
      </c>
    </row>
    <row r="13362" spans="1:2" x14ac:dyDescent="0.25">
      <c r="A13362" s="4" t="s">
        <v>13360</v>
      </c>
      <c r="B13362" t="str">
        <f t="shared" si="208"/>
        <v>4302590</v>
      </c>
    </row>
    <row r="13363" spans="1:2" x14ac:dyDescent="0.25">
      <c r="A13363" s="4" t="s">
        <v>13361</v>
      </c>
      <c r="B13363" t="str">
        <f t="shared" si="208"/>
        <v>6009265</v>
      </c>
    </row>
    <row r="13364" spans="1:2" x14ac:dyDescent="0.25">
      <c r="A13364" s="4" t="s">
        <v>13362</v>
      </c>
      <c r="B13364" t="str">
        <f t="shared" si="208"/>
        <v>4331407</v>
      </c>
    </row>
    <row r="13365" spans="1:2" x14ac:dyDescent="0.25">
      <c r="A13365" s="4" t="s">
        <v>13363</v>
      </c>
      <c r="B13365" t="str">
        <f t="shared" si="208"/>
        <v>5209083</v>
      </c>
    </row>
    <row r="13366" spans="1:2" x14ac:dyDescent="0.25">
      <c r="A13366" s="4" t="s">
        <v>13364</v>
      </c>
      <c r="B13366" t="str">
        <f t="shared" si="208"/>
        <v>4058079</v>
      </c>
    </row>
    <row r="13367" spans="1:2" x14ac:dyDescent="0.25">
      <c r="A13367" s="4" t="s">
        <v>13365</v>
      </c>
      <c r="B13367" t="str">
        <f t="shared" si="208"/>
        <v>4080081</v>
      </c>
    </row>
    <row r="13368" spans="1:2" x14ac:dyDescent="0.25">
      <c r="A13368" s="4" t="s">
        <v>13366</v>
      </c>
      <c r="B13368" t="str">
        <f t="shared" si="208"/>
        <v>4329689</v>
      </c>
    </row>
    <row r="13369" spans="1:2" x14ac:dyDescent="0.25">
      <c r="A13369" s="4" t="s">
        <v>13367</v>
      </c>
      <c r="B13369" t="str">
        <f t="shared" si="208"/>
        <v>4332422</v>
      </c>
    </row>
    <row r="13370" spans="1:2" x14ac:dyDescent="0.25">
      <c r="A13370" s="4" t="s">
        <v>13368</v>
      </c>
      <c r="B13370" t="str">
        <f t="shared" si="208"/>
        <v>4304258</v>
      </c>
    </row>
    <row r="13371" spans="1:2" x14ac:dyDescent="0.25">
      <c r="A13371" s="4" t="s">
        <v>13369</v>
      </c>
      <c r="B13371" t="str">
        <f t="shared" si="208"/>
        <v>4026896</v>
      </c>
    </row>
    <row r="13372" spans="1:2" x14ac:dyDescent="0.25">
      <c r="A13372" s="4" t="s">
        <v>13370</v>
      </c>
      <c r="B13372" t="str">
        <f t="shared" si="208"/>
        <v>4324738</v>
      </c>
    </row>
    <row r="13373" spans="1:2" x14ac:dyDescent="0.25">
      <c r="A13373" s="4" t="s">
        <v>13371</v>
      </c>
      <c r="B13373" t="str">
        <f t="shared" si="208"/>
        <v>4328223</v>
      </c>
    </row>
    <row r="13374" spans="1:2" x14ac:dyDescent="0.25">
      <c r="A13374" s="4" t="s">
        <v>13372</v>
      </c>
      <c r="B13374" t="str">
        <f t="shared" si="208"/>
        <v>4329923</v>
      </c>
    </row>
    <row r="13375" spans="1:2" x14ac:dyDescent="0.25">
      <c r="A13375" s="4" t="s">
        <v>13373</v>
      </c>
      <c r="B13375" t="str">
        <f t="shared" si="208"/>
        <v>4011849</v>
      </c>
    </row>
    <row r="13376" spans="1:2" x14ac:dyDescent="0.25">
      <c r="A13376" s="4" t="s">
        <v>13374</v>
      </c>
      <c r="B13376" t="str">
        <f t="shared" si="208"/>
        <v>5197147</v>
      </c>
    </row>
    <row r="13377" spans="1:2" x14ac:dyDescent="0.25">
      <c r="A13377" s="4" t="s">
        <v>13375</v>
      </c>
      <c r="B13377" t="str">
        <f t="shared" si="208"/>
        <v>6006630</v>
      </c>
    </row>
    <row r="13378" spans="1:2" x14ac:dyDescent="0.25">
      <c r="A13378" s="4" t="s">
        <v>13376</v>
      </c>
      <c r="B13378" t="str">
        <f t="shared" si="208"/>
        <v/>
      </c>
    </row>
    <row r="13379" spans="1:2" x14ac:dyDescent="0.25">
      <c r="A13379" s="4" t="s">
        <v>13377</v>
      </c>
      <c r="B13379" t="str">
        <f t="shared" ref="B13379:B13442" si="209">IF(COUNTIF($A$2:$A$17621,A13379)&gt;1,"",A13379)</f>
        <v>5085231</v>
      </c>
    </row>
    <row r="13380" spans="1:2" x14ac:dyDescent="0.25">
      <c r="A13380" s="4" t="s">
        <v>13378</v>
      </c>
      <c r="B13380" t="str">
        <f t="shared" si="209"/>
        <v>4331226</v>
      </c>
    </row>
    <row r="13381" spans="1:2" x14ac:dyDescent="0.25">
      <c r="A13381" s="4" t="s">
        <v>13379</v>
      </c>
      <c r="B13381" t="str">
        <f t="shared" si="209"/>
        <v>4086756</v>
      </c>
    </row>
    <row r="13382" spans="1:2" x14ac:dyDescent="0.25">
      <c r="A13382" s="4" t="s">
        <v>13380</v>
      </c>
      <c r="B13382" t="str">
        <f t="shared" si="209"/>
        <v>4220081</v>
      </c>
    </row>
    <row r="13383" spans="1:2" x14ac:dyDescent="0.25">
      <c r="A13383" s="4" t="s">
        <v>13381</v>
      </c>
      <c r="B13383" t="str">
        <f t="shared" si="209"/>
        <v>5194521</v>
      </c>
    </row>
    <row r="13384" spans="1:2" x14ac:dyDescent="0.25">
      <c r="A13384" s="4" t="s">
        <v>13382</v>
      </c>
      <c r="B13384" t="str">
        <f t="shared" si="209"/>
        <v>4316094</v>
      </c>
    </row>
    <row r="13385" spans="1:2" x14ac:dyDescent="0.25">
      <c r="A13385" s="4" t="s">
        <v>13383</v>
      </c>
      <c r="B13385" t="str">
        <f t="shared" si="209"/>
        <v>4207795</v>
      </c>
    </row>
    <row r="13386" spans="1:2" x14ac:dyDescent="0.25">
      <c r="A13386" s="4" t="s">
        <v>13384</v>
      </c>
      <c r="B13386" t="str">
        <f t="shared" si="209"/>
        <v>4219982</v>
      </c>
    </row>
    <row r="13387" spans="1:2" x14ac:dyDescent="0.25">
      <c r="A13387" s="4" t="s">
        <v>13385</v>
      </c>
      <c r="B13387" t="str">
        <f t="shared" si="209"/>
        <v>4306602</v>
      </c>
    </row>
    <row r="13388" spans="1:2" x14ac:dyDescent="0.25">
      <c r="A13388" s="4" t="s">
        <v>13386</v>
      </c>
      <c r="B13388" t="str">
        <f t="shared" si="209"/>
        <v>4070857</v>
      </c>
    </row>
    <row r="13389" spans="1:2" x14ac:dyDescent="0.25">
      <c r="A13389" s="4" t="s">
        <v>13387</v>
      </c>
      <c r="B13389" t="str">
        <f t="shared" si="209"/>
        <v>4078903</v>
      </c>
    </row>
    <row r="13390" spans="1:2" x14ac:dyDescent="0.25">
      <c r="A13390" s="4" t="s">
        <v>13388</v>
      </c>
      <c r="B13390" t="str">
        <f t="shared" si="209"/>
        <v>4208806</v>
      </c>
    </row>
    <row r="13391" spans="1:2" x14ac:dyDescent="0.25">
      <c r="A13391" s="4" t="s">
        <v>13389</v>
      </c>
      <c r="B13391" t="str">
        <f t="shared" si="209"/>
        <v>4329772</v>
      </c>
    </row>
    <row r="13392" spans="1:2" x14ac:dyDescent="0.25">
      <c r="A13392" s="4" t="s">
        <v>13390</v>
      </c>
      <c r="B13392" t="str">
        <f t="shared" si="209"/>
        <v>4085801</v>
      </c>
    </row>
    <row r="13393" spans="1:2" x14ac:dyDescent="0.25">
      <c r="A13393" s="4" t="s">
        <v>13391</v>
      </c>
      <c r="B13393" t="str">
        <f t="shared" si="209"/>
        <v>4312361</v>
      </c>
    </row>
    <row r="13394" spans="1:2" x14ac:dyDescent="0.25">
      <c r="A13394" s="4" t="s">
        <v>13392</v>
      </c>
      <c r="B13394" t="str">
        <f t="shared" si="209"/>
        <v>4057853</v>
      </c>
    </row>
    <row r="13395" spans="1:2" x14ac:dyDescent="0.25">
      <c r="A13395" s="4" t="s">
        <v>13393</v>
      </c>
      <c r="B13395" t="str">
        <f t="shared" si="209"/>
        <v>4212515</v>
      </c>
    </row>
    <row r="13396" spans="1:2" x14ac:dyDescent="0.25">
      <c r="A13396" s="4" t="s">
        <v>13394</v>
      </c>
      <c r="B13396" t="str">
        <f t="shared" si="209"/>
        <v>4079341</v>
      </c>
    </row>
    <row r="13397" spans="1:2" x14ac:dyDescent="0.25">
      <c r="A13397" s="4" t="s">
        <v>13395</v>
      </c>
      <c r="B13397" t="str">
        <f t="shared" si="209"/>
        <v>4218894</v>
      </c>
    </row>
    <row r="13398" spans="1:2" x14ac:dyDescent="0.25">
      <c r="A13398" s="4" t="s">
        <v>13396</v>
      </c>
      <c r="B13398" t="str">
        <f t="shared" si="209"/>
        <v>4316177</v>
      </c>
    </row>
    <row r="13399" spans="1:2" x14ac:dyDescent="0.25">
      <c r="A13399" s="4" t="s">
        <v>13397</v>
      </c>
      <c r="B13399" t="str">
        <f t="shared" si="209"/>
        <v/>
      </c>
    </row>
    <row r="13400" spans="1:2" x14ac:dyDescent="0.25">
      <c r="A13400" s="4" t="s">
        <v>13398</v>
      </c>
      <c r="B13400" t="str">
        <f t="shared" si="209"/>
        <v>4211254</v>
      </c>
    </row>
    <row r="13401" spans="1:2" x14ac:dyDescent="0.25">
      <c r="A13401" s="4" t="s">
        <v>13399</v>
      </c>
      <c r="B13401" t="str">
        <f t="shared" si="209"/>
        <v>4315023</v>
      </c>
    </row>
    <row r="13402" spans="1:2" x14ac:dyDescent="0.25">
      <c r="A13402" s="4" t="s">
        <v>13400</v>
      </c>
      <c r="B13402" t="str">
        <f t="shared" si="209"/>
        <v>4079921</v>
      </c>
    </row>
    <row r="13403" spans="1:2" x14ac:dyDescent="0.25">
      <c r="A13403" s="4" t="s">
        <v>13401</v>
      </c>
      <c r="B13403" t="str">
        <f t="shared" si="209"/>
        <v>4304257</v>
      </c>
    </row>
    <row r="13404" spans="1:2" x14ac:dyDescent="0.25">
      <c r="A13404" s="4" t="s">
        <v>13402</v>
      </c>
      <c r="B13404" t="str">
        <f t="shared" si="209"/>
        <v/>
      </c>
    </row>
    <row r="13405" spans="1:2" x14ac:dyDescent="0.25">
      <c r="A13405" s="4" t="s">
        <v>13403</v>
      </c>
      <c r="B13405" t="str">
        <f t="shared" si="209"/>
        <v>4086296</v>
      </c>
    </row>
    <row r="13406" spans="1:2" x14ac:dyDescent="0.25">
      <c r="A13406" s="4" t="s">
        <v>13404</v>
      </c>
      <c r="B13406" t="str">
        <f t="shared" si="209"/>
        <v>4208834</v>
      </c>
    </row>
    <row r="13407" spans="1:2" x14ac:dyDescent="0.25">
      <c r="A13407" s="4" t="s">
        <v>13405</v>
      </c>
      <c r="B13407" t="str">
        <f t="shared" si="209"/>
        <v>6006996</v>
      </c>
    </row>
    <row r="13408" spans="1:2" x14ac:dyDescent="0.25">
      <c r="A13408" s="4" t="s">
        <v>13406</v>
      </c>
      <c r="B13408" t="str">
        <f t="shared" si="209"/>
        <v>4027559</v>
      </c>
    </row>
    <row r="13409" spans="1:2" x14ac:dyDescent="0.25">
      <c r="A13409" s="4" t="s">
        <v>13407</v>
      </c>
      <c r="B13409" t="str">
        <f t="shared" si="209"/>
        <v>4303517</v>
      </c>
    </row>
    <row r="13410" spans="1:2" x14ac:dyDescent="0.25">
      <c r="A13410" s="4" t="s">
        <v>13408</v>
      </c>
      <c r="B13410" t="str">
        <f t="shared" si="209"/>
        <v/>
      </c>
    </row>
    <row r="13411" spans="1:2" x14ac:dyDescent="0.25">
      <c r="A13411" s="4" t="s">
        <v>13409</v>
      </c>
      <c r="B13411" t="str">
        <f t="shared" si="209"/>
        <v>4213653</v>
      </c>
    </row>
    <row r="13412" spans="1:2" x14ac:dyDescent="0.25">
      <c r="A13412" s="4" t="s">
        <v>13410</v>
      </c>
      <c r="B13412" t="str">
        <f t="shared" si="209"/>
        <v>4316749</v>
      </c>
    </row>
    <row r="13413" spans="1:2" x14ac:dyDescent="0.25">
      <c r="A13413" s="4" t="s">
        <v>13411</v>
      </c>
      <c r="B13413" t="str">
        <f t="shared" si="209"/>
        <v>4026638</v>
      </c>
    </row>
    <row r="13414" spans="1:2" x14ac:dyDescent="0.25">
      <c r="A13414" s="4" t="s">
        <v>13412</v>
      </c>
      <c r="B13414" t="str">
        <f t="shared" si="209"/>
        <v>5209096</v>
      </c>
    </row>
    <row r="13415" spans="1:2" x14ac:dyDescent="0.25">
      <c r="A13415" s="4" t="s">
        <v>13413</v>
      </c>
      <c r="B13415" t="str">
        <f t="shared" si="209"/>
        <v/>
      </c>
    </row>
    <row r="13416" spans="1:2" x14ac:dyDescent="0.25">
      <c r="A13416" s="4" t="s">
        <v>13414</v>
      </c>
      <c r="B13416" t="str">
        <f t="shared" si="209"/>
        <v>4205742</v>
      </c>
    </row>
    <row r="13417" spans="1:2" x14ac:dyDescent="0.25">
      <c r="A13417" s="4" t="s">
        <v>13415</v>
      </c>
      <c r="B13417" t="str">
        <f t="shared" si="209"/>
        <v>4217681</v>
      </c>
    </row>
    <row r="13418" spans="1:2" x14ac:dyDescent="0.25">
      <c r="A13418" s="4" t="s">
        <v>13416</v>
      </c>
      <c r="B13418" t="str">
        <f t="shared" si="209"/>
        <v>4310594</v>
      </c>
    </row>
    <row r="13419" spans="1:2" x14ac:dyDescent="0.25">
      <c r="A13419" s="4" t="s">
        <v>13417</v>
      </c>
      <c r="B13419" t="str">
        <f t="shared" si="209"/>
        <v>4327382</v>
      </c>
    </row>
    <row r="13420" spans="1:2" x14ac:dyDescent="0.25">
      <c r="A13420" s="4" t="s">
        <v>13418</v>
      </c>
      <c r="B13420" t="str">
        <f t="shared" si="209"/>
        <v/>
      </c>
    </row>
    <row r="13421" spans="1:2" x14ac:dyDescent="0.25">
      <c r="A13421" s="4" t="s">
        <v>13419</v>
      </c>
      <c r="B13421" t="str">
        <f t="shared" si="209"/>
        <v>4214561</v>
      </c>
    </row>
    <row r="13422" spans="1:2" x14ac:dyDescent="0.25">
      <c r="A13422" s="4" t="s">
        <v>13420</v>
      </c>
      <c r="B13422" t="str">
        <f t="shared" si="209"/>
        <v>5208908</v>
      </c>
    </row>
    <row r="13423" spans="1:2" x14ac:dyDescent="0.25">
      <c r="A13423" s="4" t="s">
        <v>13421</v>
      </c>
      <c r="B13423" t="str">
        <f t="shared" si="209"/>
        <v>5209095</v>
      </c>
    </row>
    <row r="13424" spans="1:2" x14ac:dyDescent="0.25">
      <c r="A13424" s="4" t="s">
        <v>13422</v>
      </c>
      <c r="B13424" t="str">
        <f t="shared" si="209"/>
        <v>4332940</v>
      </c>
    </row>
    <row r="13425" spans="1:2" x14ac:dyDescent="0.25">
      <c r="A13425" s="4" t="s">
        <v>13423</v>
      </c>
      <c r="B13425" t="str">
        <f t="shared" si="209"/>
        <v>6001003</v>
      </c>
    </row>
    <row r="13426" spans="1:2" x14ac:dyDescent="0.25">
      <c r="A13426" s="4" t="s">
        <v>13424</v>
      </c>
      <c r="B13426" t="str">
        <f t="shared" si="209"/>
        <v/>
      </c>
    </row>
    <row r="13427" spans="1:2" x14ac:dyDescent="0.25">
      <c r="A13427" s="4" t="s">
        <v>13425</v>
      </c>
      <c r="B13427" t="str">
        <f t="shared" si="209"/>
        <v>7521409</v>
      </c>
    </row>
    <row r="13428" spans="1:2" x14ac:dyDescent="0.25">
      <c r="A13428" s="4" t="s">
        <v>13426</v>
      </c>
      <c r="B13428" t="str">
        <f t="shared" si="209"/>
        <v>3149469</v>
      </c>
    </row>
    <row r="13429" spans="1:2" x14ac:dyDescent="0.25">
      <c r="A13429" s="4" t="s">
        <v>13427</v>
      </c>
      <c r="B13429" t="str">
        <f t="shared" si="209"/>
        <v>4331372</v>
      </c>
    </row>
    <row r="13430" spans="1:2" x14ac:dyDescent="0.25">
      <c r="A13430" s="4" t="s">
        <v>13428</v>
      </c>
      <c r="B13430" t="str">
        <f t="shared" si="209"/>
        <v>4080602</v>
      </c>
    </row>
    <row r="13431" spans="1:2" x14ac:dyDescent="0.25">
      <c r="A13431" s="4" t="s">
        <v>13429</v>
      </c>
      <c r="B13431" t="str">
        <f t="shared" si="209"/>
        <v>4221606</v>
      </c>
    </row>
    <row r="13432" spans="1:2" x14ac:dyDescent="0.25">
      <c r="A13432" s="4" t="s">
        <v>13430</v>
      </c>
      <c r="B13432" t="str">
        <f t="shared" si="209"/>
        <v>4315317</v>
      </c>
    </row>
    <row r="13433" spans="1:2" x14ac:dyDescent="0.25">
      <c r="A13433" s="4" t="s">
        <v>13431</v>
      </c>
      <c r="B13433" t="str">
        <f t="shared" si="209"/>
        <v>4300546</v>
      </c>
    </row>
    <row r="13434" spans="1:2" x14ac:dyDescent="0.25">
      <c r="A13434" s="4" t="s">
        <v>13432</v>
      </c>
      <c r="B13434" t="str">
        <f t="shared" si="209"/>
        <v/>
      </c>
    </row>
    <row r="13435" spans="1:2" x14ac:dyDescent="0.25">
      <c r="A13435" s="4" t="s">
        <v>13433</v>
      </c>
      <c r="B13435" t="str">
        <f t="shared" si="209"/>
        <v>7511574</v>
      </c>
    </row>
    <row r="13436" spans="1:2" x14ac:dyDescent="0.25">
      <c r="A13436" s="4" t="s">
        <v>13434</v>
      </c>
      <c r="B13436" t="str">
        <f t="shared" si="209"/>
        <v>4212779</v>
      </c>
    </row>
    <row r="13437" spans="1:2" x14ac:dyDescent="0.25">
      <c r="A13437" s="4" t="s">
        <v>13435</v>
      </c>
      <c r="B13437" t="str">
        <f t="shared" si="209"/>
        <v>4214760</v>
      </c>
    </row>
    <row r="13438" spans="1:2" x14ac:dyDescent="0.25">
      <c r="A13438" s="4" t="s">
        <v>13436</v>
      </c>
      <c r="B13438" t="str">
        <f t="shared" si="209"/>
        <v>4333662</v>
      </c>
    </row>
    <row r="13439" spans="1:2" x14ac:dyDescent="0.25">
      <c r="A13439" s="4" t="s">
        <v>13437</v>
      </c>
      <c r="B13439" t="str">
        <f t="shared" si="209"/>
        <v>4302535</v>
      </c>
    </row>
    <row r="13440" spans="1:2" x14ac:dyDescent="0.25">
      <c r="A13440" s="4" t="s">
        <v>13438</v>
      </c>
      <c r="B13440" t="str">
        <f t="shared" si="209"/>
        <v/>
      </c>
    </row>
    <row r="13441" spans="1:2" x14ac:dyDescent="0.25">
      <c r="A13441" s="4" t="s">
        <v>13439</v>
      </c>
      <c r="B13441" t="str">
        <f t="shared" si="209"/>
        <v>4010566</v>
      </c>
    </row>
    <row r="13442" spans="1:2" x14ac:dyDescent="0.25">
      <c r="A13442" s="4" t="s">
        <v>13440</v>
      </c>
      <c r="B13442" t="str">
        <f t="shared" si="209"/>
        <v>4312750</v>
      </c>
    </row>
    <row r="13443" spans="1:2" x14ac:dyDescent="0.25">
      <c r="A13443" s="4" t="s">
        <v>13441</v>
      </c>
      <c r="B13443" t="str">
        <f t="shared" ref="B13443:B13506" si="210">IF(COUNTIF($A$2:$A$17621,A13443)&gt;1,"",A13443)</f>
        <v>4338216</v>
      </c>
    </row>
    <row r="13444" spans="1:2" x14ac:dyDescent="0.25">
      <c r="A13444" s="4" t="s">
        <v>13442</v>
      </c>
      <c r="B13444" t="str">
        <f t="shared" si="210"/>
        <v>6006881</v>
      </c>
    </row>
    <row r="13445" spans="1:2" x14ac:dyDescent="0.25">
      <c r="A13445" s="4" t="s">
        <v>13443</v>
      </c>
      <c r="B13445" t="str">
        <f t="shared" si="210"/>
        <v>7605151</v>
      </c>
    </row>
    <row r="13446" spans="1:2" x14ac:dyDescent="0.25">
      <c r="A13446" s="4" t="s">
        <v>13444</v>
      </c>
      <c r="B13446" t="str">
        <f t="shared" si="210"/>
        <v>4208304</v>
      </c>
    </row>
    <row r="13447" spans="1:2" x14ac:dyDescent="0.25">
      <c r="A13447" s="4" t="s">
        <v>13445</v>
      </c>
      <c r="B13447" t="str">
        <f t="shared" si="210"/>
        <v>4080625</v>
      </c>
    </row>
    <row r="13448" spans="1:2" x14ac:dyDescent="0.25">
      <c r="A13448" s="4" t="s">
        <v>13446</v>
      </c>
      <c r="B13448" t="str">
        <f t="shared" si="210"/>
        <v>4310093</v>
      </c>
    </row>
    <row r="13449" spans="1:2" x14ac:dyDescent="0.25">
      <c r="A13449" s="4" t="s">
        <v>13447</v>
      </c>
      <c r="B13449" t="str">
        <f t="shared" si="210"/>
        <v/>
      </c>
    </row>
    <row r="13450" spans="1:2" x14ac:dyDescent="0.25">
      <c r="A13450" s="4" t="s">
        <v>13448</v>
      </c>
      <c r="B13450" t="str">
        <f t="shared" si="210"/>
        <v>3141221</v>
      </c>
    </row>
    <row r="13451" spans="1:2" x14ac:dyDescent="0.25">
      <c r="A13451" s="4" t="s">
        <v>13449</v>
      </c>
      <c r="B13451" t="str">
        <f t="shared" si="210"/>
        <v>4080044</v>
      </c>
    </row>
    <row r="13452" spans="1:2" x14ac:dyDescent="0.25">
      <c r="A13452" s="4" t="s">
        <v>13450</v>
      </c>
      <c r="B13452" t="str">
        <f t="shared" si="210"/>
        <v/>
      </c>
    </row>
    <row r="13453" spans="1:2" x14ac:dyDescent="0.25">
      <c r="A13453" s="4" t="s">
        <v>13451</v>
      </c>
      <c r="B13453" t="str">
        <f t="shared" si="210"/>
        <v>5084735</v>
      </c>
    </row>
    <row r="13454" spans="1:2" x14ac:dyDescent="0.25">
      <c r="A13454" s="4" t="s">
        <v>13452</v>
      </c>
      <c r="B13454" t="str">
        <f t="shared" si="210"/>
        <v>5182988</v>
      </c>
    </row>
    <row r="13455" spans="1:2" x14ac:dyDescent="0.25">
      <c r="A13455" s="4" t="s">
        <v>13453</v>
      </c>
      <c r="B13455" t="str">
        <f t="shared" si="210"/>
        <v/>
      </c>
    </row>
    <row r="13456" spans="1:2" x14ac:dyDescent="0.25">
      <c r="A13456" s="4" t="s">
        <v>13454</v>
      </c>
      <c r="B13456" t="str">
        <f t="shared" si="210"/>
        <v>7614258</v>
      </c>
    </row>
    <row r="13457" spans="1:2" x14ac:dyDescent="0.25">
      <c r="A13457" s="4" t="s">
        <v>13455</v>
      </c>
      <c r="B13457" t="str">
        <f t="shared" si="210"/>
        <v>4213652</v>
      </c>
    </row>
    <row r="13458" spans="1:2" x14ac:dyDescent="0.25">
      <c r="A13458" s="4" t="s">
        <v>13456</v>
      </c>
      <c r="B13458" t="str">
        <f t="shared" si="210"/>
        <v>5078856</v>
      </c>
    </row>
    <row r="13459" spans="1:2" x14ac:dyDescent="0.25">
      <c r="A13459" s="4" t="s">
        <v>13457</v>
      </c>
      <c r="B13459" t="str">
        <f t="shared" si="210"/>
        <v>4057717</v>
      </c>
    </row>
    <row r="13460" spans="1:2" x14ac:dyDescent="0.25">
      <c r="A13460" s="4" t="s">
        <v>13458</v>
      </c>
      <c r="B13460" t="str">
        <f t="shared" si="210"/>
        <v>4063380</v>
      </c>
    </row>
    <row r="13461" spans="1:2" x14ac:dyDescent="0.25">
      <c r="A13461" s="4" t="s">
        <v>13459</v>
      </c>
      <c r="B13461" t="str">
        <f t="shared" si="210"/>
        <v>4334033</v>
      </c>
    </row>
    <row r="13462" spans="1:2" x14ac:dyDescent="0.25">
      <c r="A13462" s="4" t="s">
        <v>13460</v>
      </c>
      <c r="B13462" t="str">
        <f t="shared" si="210"/>
        <v>6006576</v>
      </c>
    </row>
    <row r="13463" spans="1:2" x14ac:dyDescent="0.25">
      <c r="A13463" s="4" t="s">
        <v>13461</v>
      </c>
      <c r="B13463" t="str">
        <f t="shared" si="210"/>
        <v>7613013</v>
      </c>
    </row>
    <row r="13464" spans="1:2" x14ac:dyDescent="0.25">
      <c r="A13464" s="4" t="s">
        <v>13462</v>
      </c>
      <c r="B13464" t="str">
        <f t="shared" si="210"/>
        <v>4010540</v>
      </c>
    </row>
    <row r="13465" spans="1:2" x14ac:dyDescent="0.25">
      <c r="A13465" s="4" t="s">
        <v>13463</v>
      </c>
      <c r="B13465" t="str">
        <f t="shared" si="210"/>
        <v>4217315</v>
      </c>
    </row>
    <row r="13466" spans="1:2" x14ac:dyDescent="0.25">
      <c r="A13466" s="4" t="s">
        <v>13464</v>
      </c>
      <c r="B13466" t="str">
        <f t="shared" si="210"/>
        <v>7519746</v>
      </c>
    </row>
    <row r="13467" spans="1:2" x14ac:dyDescent="0.25">
      <c r="A13467" s="4" t="s">
        <v>13465</v>
      </c>
      <c r="B13467" t="str">
        <f t="shared" si="210"/>
        <v>4028155</v>
      </c>
    </row>
    <row r="13468" spans="1:2" x14ac:dyDescent="0.25">
      <c r="A13468" s="4" t="s">
        <v>13466</v>
      </c>
      <c r="B13468" t="str">
        <f t="shared" si="210"/>
        <v>5026128</v>
      </c>
    </row>
    <row r="13469" spans="1:2" x14ac:dyDescent="0.25">
      <c r="A13469" s="4" t="s">
        <v>13467</v>
      </c>
      <c r="B13469" t="str">
        <f t="shared" si="210"/>
        <v>7606062</v>
      </c>
    </row>
    <row r="13470" spans="1:2" x14ac:dyDescent="0.25">
      <c r="A13470" s="4" t="s">
        <v>13468</v>
      </c>
      <c r="B13470" t="str">
        <f t="shared" si="210"/>
        <v>5212676</v>
      </c>
    </row>
    <row r="13471" spans="1:2" x14ac:dyDescent="0.25">
      <c r="A13471" s="4" t="s">
        <v>13469</v>
      </c>
      <c r="B13471" t="str">
        <f t="shared" si="210"/>
        <v>3146017</v>
      </c>
    </row>
    <row r="13472" spans="1:2" x14ac:dyDescent="0.25">
      <c r="A13472" s="4" t="s">
        <v>13470</v>
      </c>
      <c r="B13472" t="str">
        <f t="shared" si="210"/>
        <v>7614106</v>
      </c>
    </row>
    <row r="13473" spans="1:2" x14ac:dyDescent="0.25">
      <c r="A13473" s="4" t="s">
        <v>13471</v>
      </c>
      <c r="B13473" t="str">
        <f t="shared" si="210"/>
        <v/>
      </c>
    </row>
    <row r="13474" spans="1:2" x14ac:dyDescent="0.25">
      <c r="A13474" s="4" t="s">
        <v>13472</v>
      </c>
      <c r="B13474" t="str">
        <f t="shared" si="210"/>
        <v>6006318</v>
      </c>
    </row>
    <row r="13475" spans="1:2" x14ac:dyDescent="0.25">
      <c r="A13475" s="4" t="s">
        <v>13473</v>
      </c>
      <c r="B13475" t="str">
        <f t="shared" si="210"/>
        <v/>
      </c>
    </row>
    <row r="13476" spans="1:2" x14ac:dyDescent="0.25">
      <c r="A13476" s="4" t="s">
        <v>13474</v>
      </c>
      <c r="B13476" t="str">
        <f t="shared" si="210"/>
        <v/>
      </c>
    </row>
    <row r="13477" spans="1:2" x14ac:dyDescent="0.25">
      <c r="A13477" s="4" t="s">
        <v>13475</v>
      </c>
      <c r="B13477" t="str">
        <f t="shared" si="210"/>
        <v/>
      </c>
    </row>
    <row r="13478" spans="1:2" x14ac:dyDescent="0.25">
      <c r="A13478" s="4" t="s">
        <v>13476</v>
      </c>
      <c r="B13478" t="str">
        <f t="shared" si="210"/>
        <v/>
      </c>
    </row>
    <row r="13479" spans="1:2" x14ac:dyDescent="0.25">
      <c r="A13479" s="4" t="s">
        <v>13477</v>
      </c>
      <c r="B13479" t="str">
        <f t="shared" si="210"/>
        <v>4010244</v>
      </c>
    </row>
    <row r="13480" spans="1:2" x14ac:dyDescent="0.25">
      <c r="A13480" s="4" t="s">
        <v>13478</v>
      </c>
      <c r="B13480" t="str">
        <f t="shared" si="210"/>
        <v>4216886</v>
      </c>
    </row>
    <row r="13481" spans="1:2" x14ac:dyDescent="0.25">
      <c r="A13481" s="4" t="s">
        <v>13479</v>
      </c>
      <c r="B13481" t="str">
        <f t="shared" si="210"/>
        <v>6008072</v>
      </c>
    </row>
    <row r="13482" spans="1:2" x14ac:dyDescent="0.25">
      <c r="A13482" s="4" t="s">
        <v>13480</v>
      </c>
      <c r="B13482" t="str">
        <f t="shared" si="210"/>
        <v/>
      </c>
    </row>
    <row r="13483" spans="1:2" x14ac:dyDescent="0.25">
      <c r="A13483" s="4" t="s">
        <v>13481</v>
      </c>
      <c r="B13483" t="str">
        <f t="shared" si="210"/>
        <v>4085890</v>
      </c>
    </row>
    <row r="13484" spans="1:2" x14ac:dyDescent="0.25">
      <c r="A13484" s="4" t="s">
        <v>13482</v>
      </c>
      <c r="B13484" t="str">
        <f t="shared" si="210"/>
        <v>4220713</v>
      </c>
    </row>
    <row r="13485" spans="1:2" x14ac:dyDescent="0.25">
      <c r="A13485" s="4" t="s">
        <v>13483</v>
      </c>
      <c r="B13485" t="str">
        <f t="shared" si="210"/>
        <v>4317216</v>
      </c>
    </row>
    <row r="13486" spans="1:2" x14ac:dyDescent="0.25">
      <c r="A13486" s="4" t="s">
        <v>13484</v>
      </c>
      <c r="B13486" t="str">
        <f t="shared" si="210"/>
        <v>5178953</v>
      </c>
    </row>
    <row r="13487" spans="1:2" x14ac:dyDescent="0.25">
      <c r="A13487" s="4" t="s">
        <v>13485</v>
      </c>
      <c r="B13487" t="str">
        <f t="shared" si="210"/>
        <v>7602461</v>
      </c>
    </row>
    <row r="13488" spans="1:2" x14ac:dyDescent="0.25">
      <c r="A13488" s="4" t="s">
        <v>13486</v>
      </c>
      <c r="B13488" t="str">
        <f t="shared" si="210"/>
        <v>4333216</v>
      </c>
    </row>
    <row r="13489" spans="1:2" x14ac:dyDescent="0.25">
      <c r="A13489" s="4" t="s">
        <v>13487</v>
      </c>
      <c r="B13489" t="str">
        <f t="shared" si="210"/>
        <v/>
      </c>
    </row>
    <row r="13490" spans="1:2" x14ac:dyDescent="0.25">
      <c r="A13490" s="4" t="s">
        <v>13488</v>
      </c>
      <c r="B13490" t="str">
        <f t="shared" si="210"/>
        <v>6009702</v>
      </c>
    </row>
    <row r="13491" spans="1:2" x14ac:dyDescent="0.25">
      <c r="A13491" s="4" t="s">
        <v>13489</v>
      </c>
      <c r="B13491" t="str">
        <f t="shared" si="210"/>
        <v>3062234</v>
      </c>
    </row>
    <row r="13492" spans="1:2" x14ac:dyDescent="0.25">
      <c r="A13492" s="4" t="s">
        <v>13490</v>
      </c>
      <c r="B13492" t="str">
        <f t="shared" si="210"/>
        <v>4219914</v>
      </c>
    </row>
    <row r="13493" spans="1:2" x14ac:dyDescent="0.25">
      <c r="A13493" s="4" t="s">
        <v>13491</v>
      </c>
      <c r="B13493" t="str">
        <f t="shared" si="210"/>
        <v>5192170</v>
      </c>
    </row>
    <row r="13494" spans="1:2" x14ac:dyDescent="0.25">
      <c r="A13494" s="4" t="s">
        <v>13492</v>
      </c>
      <c r="B13494" t="str">
        <f t="shared" si="210"/>
        <v/>
      </c>
    </row>
    <row r="13495" spans="1:2" x14ac:dyDescent="0.25">
      <c r="A13495" s="4" t="s">
        <v>13493</v>
      </c>
      <c r="B13495" t="str">
        <f t="shared" si="210"/>
        <v/>
      </c>
    </row>
    <row r="13496" spans="1:2" x14ac:dyDescent="0.25">
      <c r="A13496" s="4" t="s">
        <v>13494</v>
      </c>
      <c r="B13496" t="str">
        <f t="shared" si="210"/>
        <v>7612501</v>
      </c>
    </row>
    <row r="13497" spans="1:2" x14ac:dyDescent="0.25">
      <c r="A13497" s="4" t="s">
        <v>13495</v>
      </c>
      <c r="B13497" t="str">
        <f t="shared" si="210"/>
        <v>4011853</v>
      </c>
    </row>
    <row r="13498" spans="1:2" x14ac:dyDescent="0.25">
      <c r="A13498" s="4" t="s">
        <v>13496</v>
      </c>
      <c r="B13498" t="str">
        <f t="shared" si="210"/>
        <v>4031986</v>
      </c>
    </row>
    <row r="13499" spans="1:2" x14ac:dyDescent="0.25">
      <c r="A13499" s="4" t="s">
        <v>13497</v>
      </c>
      <c r="B13499" t="str">
        <f t="shared" si="210"/>
        <v>4220349</v>
      </c>
    </row>
    <row r="13500" spans="1:2" x14ac:dyDescent="0.25">
      <c r="A13500" s="4" t="s">
        <v>13498</v>
      </c>
      <c r="B13500" t="str">
        <f t="shared" si="210"/>
        <v/>
      </c>
    </row>
    <row r="13501" spans="1:2" x14ac:dyDescent="0.25">
      <c r="A13501" s="4" t="s">
        <v>13499</v>
      </c>
      <c r="B13501" t="str">
        <f t="shared" si="210"/>
        <v>7614100</v>
      </c>
    </row>
    <row r="13502" spans="1:2" x14ac:dyDescent="0.25">
      <c r="A13502" s="4" t="s">
        <v>13500</v>
      </c>
      <c r="B13502" t="str">
        <f t="shared" si="210"/>
        <v>7614103</v>
      </c>
    </row>
    <row r="13503" spans="1:2" x14ac:dyDescent="0.25">
      <c r="A13503" s="4" t="s">
        <v>13501</v>
      </c>
      <c r="B13503" t="str">
        <f t="shared" si="210"/>
        <v>4032790</v>
      </c>
    </row>
    <row r="13504" spans="1:2" x14ac:dyDescent="0.25">
      <c r="A13504" s="4" t="s">
        <v>13502</v>
      </c>
      <c r="B13504" t="str">
        <f t="shared" si="210"/>
        <v>7505934</v>
      </c>
    </row>
    <row r="13505" spans="1:2" x14ac:dyDescent="0.25">
      <c r="A13505" s="4" t="s">
        <v>13503</v>
      </c>
      <c r="B13505" t="str">
        <f t="shared" si="210"/>
        <v>H140AA10</v>
      </c>
    </row>
    <row r="13506" spans="1:2" x14ac:dyDescent="0.25">
      <c r="A13506" s="4" t="s">
        <v>13504</v>
      </c>
      <c r="B13506" t="str">
        <f t="shared" si="210"/>
        <v>4339797</v>
      </c>
    </row>
    <row r="13507" spans="1:2" x14ac:dyDescent="0.25">
      <c r="A13507" s="4" t="s">
        <v>13505</v>
      </c>
      <c r="B13507" t="str">
        <f t="shared" ref="B13507:B13570" si="211">IF(COUNTIF($A$2:$A$17621,A13507)&gt;1,"",A13507)</f>
        <v/>
      </c>
    </row>
    <row r="13508" spans="1:2" x14ac:dyDescent="0.25">
      <c r="A13508" s="4" t="s">
        <v>13506</v>
      </c>
      <c r="B13508" t="str">
        <f t="shared" si="211"/>
        <v/>
      </c>
    </row>
    <row r="13509" spans="1:2" x14ac:dyDescent="0.25">
      <c r="A13509" s="4" t="s">
        <v>13507</v>
      </c>
      <c r="B13509" t="str">
        <f t="shared" si="211"/>
        <v/>
      </c>
    </row>
    <row r="13510" spans="1:2" x14ac:dyDescent="0.25">
      <c r="A13510" s="4" t="s">
        <v>13508</v>
      </c>
      <c r="B13510" t="str">
        <f t="shared" si="211"/>
        <v>7614253</v>
      </c>
    </row>
    <row r="13511" spans="1:2" x14ac:dyDescent="0.25">
      <c r="A13511" s="4" t="s">
        <v>13509</v>
      </c>
      <c r="B13511" t="str">
        <f t="shared" si="211"/>
        <v>4070075</v>
      </c>
    </row>
    <row r="13512" spans="1:2" x14ac:dyDescent="0.25">
      <c r="A13512" s="4" t="s">
        <v>13510</v>
      </c>
      <c r="B13512" t="str">
        <f t="shared" si="211"/>
        <v>4332328</v>
      </c>
    </row>
    <row r="13513" spans="1:2" x14ac:dyDescent="0.25">
      <c r="A13513" s="4" t="s">
        <v>13511</v>
      </c>
      <c r="B13513" t="str">
        <f t="shared" si="211"/>
        <v>4331866</v>
      </c>
    </row>
    <row r="13514" spans="1:2" x14ac:dyDescent="0.25">
      <c r="A13514" s="4" t="s">
        <v>13512</v>
      </c>
      <c r="B13514" t="str">
        <f t="shared" si="211"/>
        <v>4295606</v>
      </c>
    </row>
    <row r="13515" spans="1:2" x14ac:dyDescent="0.25">
      <c r="A13515" s="4" t="s">
        <v>13513</v>
      </c>
      <c r="B13515" t="str">
        <f t="shared" si="211"/>
        <v>6006575</v>
      </c>
    </row>
    <row r="13516" spans="1:2" x14ac:dyDescent="0.25">
      <c r="A13516" s="4" t="s">
        <v>13514</v>
      </c>
      <c r="B13516" t="str">
        <f t="shared" si="211"/>
        <v>7609080</v>
      </c>
    </row>
    <row r="13517" spans="1:2" x14ac:dyDescent="0.25">
      <c r="A13517" s="4" t="s">
        <v>13515</v>
      </c>
      <c r="B13517" t="str">
        <f t="shared" si="211"/>
        <v/>
      </c>
    </row>
    <row r="13518" spans="1:2" x14ac:dyDescent="0.25">
      <c r="A13518" s="4" t="s">
        <v>13516</v>
      </c>
      <c r="B13518" t="str">
        <f t="shared" si="211"/>
        <v/>
      </c>
    </row>
    <row r="13519" spans="1:2" x14ac:dyDescent="0.25">
      <c r="A13519" s="4" t="s">
        <v>13517</v>
      </c>
      <c r="B13519" t="str">
        <f t="shared" si="211"/>
        <v>6009684</v>
      </c>
    </row>
    <row r="13520" spans="1:2" x14ac:dyDescent="0.25">
      <c r="A13520" s="4" t="s">
        <v>13518</v>
      </c>
      <c r="B13520" t="str">
        <f t="shared" si="211"/>
        <v>7522792</v>
      </c>
    </row>
    <row r="13521" spans="1:2" x14ac:dyDescent="0.25">
      <c r="A13521" s="4" t="s">
        <v>13519</v>
      </c>
      <c r="B13521" t="str">
        <f t="shared" si="211"/>
        <v>7522852</v>
      </c>
    </row>
    <row r="13522" spans="1:2" x14ac:dyDescent="0.25">
      <c r="A13522" s="4" t="s">
        <v>13520</v>
      </c>
      <c r="B13522" t="str">
        <f t="shared" si="211"/>
        <v>7608362</v>
      </c>
    </row>
    <row r="13523" spans="1:2" x14ac:dyDescent="0.25">
      <c r="A13523" s="4" t="s">
        <v>13521</v>
      </c>
      <c r="B13523" t="str">
        <f t="shared" si="211"/>
        <v/>
      </c>
    </row>
    <row r="13524" spans="1:2" x14ac:dyDescent="0.25">
      <c r="A13524" s="4" t="s">
        <v>13522</v>
      </c>
      <c r="B13524" t="str">
        <f t="shared" si="211"/>
        <v>4339201</v>
      </c>
    </row>
    <row r="13525" spans="1:2" x14ac:dyDescent="0.25">
      <c r="A13525" s="4" t="s">
        <v>13523</v>
      </c>
      <c r="B13525" t="str">
        <f t="shared" si="211"/>
        <v>6001601</v>
      </c>
    </row>
    <row r="13526" spans="1:2" x14ac:dyDescent="0.25">
      <c r="A13526" s="4" t="s">
        <v>13524</v>
      </c>
      <c r="B13526" t="str">
        <f t="shared" si="211"/>
        <v>6009711</v>
      </c>
    </row>
    <row r="13527" spans="1:2" x14ac:dyDescent="0.25">
      <c r="A13527" s="4" t="s">
        <v>13525</v>
      </c>
      <c r="B13527" t="str">
        <f t="shared" si="211"/>
        <v>4303714</v>
      </c>
    </row>
    <row r="13528" spans="1:2" x14ac:dyDescent="0.25">
      <c r="A13528" s="4" t="s">
        <v>13526</v>
      </c>
      <c r="B13528" t="str">
        <f t="shared" si="211"/>
        <v/>
      </c>
    </row>
    <row r="13529" spans="1:2" x14ac:dyDescent="0.25">
      <c r="A13529" s="4" t="s">
        <v>13527</v>
      </c>
      <c r="B13529" t="str">
        <f t="shared" si="211"/>
        <v/>
      </c>
    </row>
    <row r="13530" spans="1:2" x14ac:dyDescent="0.25">
      <c r="A13530" s="4" t="s">
        <v>13528</v>
      </c>
      <c r="B13530" t="str">
        <f t="shared" si="211"/>
        <v>7503767</v>
      </c>
    </row>
    <row r="13531" spans="1:2" x14ac:dyDescent="0.25">
      <c r="A13531" s="4" t="s">
        <v>13529</v>
      </c>
      <c r="B13531" t="str">
        <f t="shared" si="211"/>
        <v/>
      </c>
    </row>
    <row r="13532" spans="1:2" x14ac:dyDescent="0.25">
      <c r="A13532" s="4" t="s">
        <v>13530</v>
      </c>
      <c r="B13532" t="str">
        <f t="shared" si="211"/>
        <v>4299361</v>
      </c>
    </row>
    <row r="13533" spans="1:2" x14ac:dyDescent="0.25">
      <c r="A13533" s="4" t="s">
        <v>13531</v>
      </c>
      <c r="B13533" t="str">
        <f t="shared" si="211"/>
        <v>4300151</v>
      </c>
    </row>
    <row r="13534" spans="1:2" x14ac:dyDescent="0.25">
      <c r="A13534" s="4" t="s">
        <v>13532</v>
      </c>
      <c r="B13534" t="str">
        <f t="shared" si="211"/>
        <v>4332656</v>
      </c>
    </row>
    <row r="13535" spans="1:2" x14ac:dyDescent="0.25">
      <c r="A13535" s="4" t="s">
        <v>13533</v>
      </c>
      <c r="B13535" t="str">
        <f t="shared" si="211"/>
        <v>7516794</v>
      </c>
    </row>
    <row r="13536" spans="1:2" x14ac:dyDescent="0.25">
      <c r="A13536" s="4" t="s">
        <v>13534</v>
      </c>
      <c r="B13536" t="str">
        <f t="shared" si="211"/>
        <v>5021590</v>
      </c>
    </row>
    <row r="13537" spans="1:2" x14ac:dyDescent="0.25">
      <c r="A13537" s="4" t="s">
        <v>13535</v>
      </c>
      <c r="B13537" t="str">
        <f t="shared" si="211"/>
        <v>5078841</v>
      </c>
    </row>
    <row r="13538" spans="1:2" x14ac:dyDescent="0.25">
      <c r="A13538" s="4" t="s">
        <v>13536</v>
      </c>
      <c r="B13538" t="str">
        <f t="shared" si="211"/>
        <v>5212701</v>
      </c>
    </row>
    <row r="13539" spans="1:2" x14ac:dyDescent="0.25">
      <c r="A13539" s="4" t="s">
        <v>13537</v>
      </c>
      <c r="B13539" t="str">
        <f t="shared" si="211"/>
        <v>5078816</v>
      </c>
    </row>
    <row r="13540" spans="1:2" x14ac:dyDescent="0.25">
      <c r="A13540" s="4" t="s">
        <v>13538</v>
      </c>
      <c r="B13540" t="str">
        <f t="shared" si="211"/>
        <v>6009054</v>
      </c>
    </row>
    <row r="13541" spans="1:2" x14ac:dyDescent="0.25">
      <c r="A13541" s="4" t="s">
        <v>13539</v>
      </c>
      <c r="B13541" t="str">
        <f t="shared" si="211"/>
        <v>7520828</v>
      </c>
    </row>
    <row r="13542" spans="1:2" x14ac:dyDescent="0.25">
      <c r="A13542" s="4" t="s">
        <v>13540</v>
      </c>
      <c r="B13542" t="str">
        <f t="shared" si="211"/>
        <v>7520830</v>
      </c>
    </row>
    <row r="13543" spans="1:2" x14ac:dyDescent="0.25">
      <c r="A13543" s="4" t="s">
        <v>13541</v>
      </c>
      <c r="B13543" t="str">
        <f t="shared" si="211"/>
        <v>4338073</v>
      </c>
    </row>
    <row r="13544" spans="1:2" x14ac:dyDescent="0.25">
      <c r="A13544" s="4" t="s">
        <v>13542</v>
      </c>
      <c r="B13544" t="str">
        <f t="shared" si="211"/>
        <v>4218578</v>
      </c>
    </row>
    <row r="13545" spans="1:2" x14ac:dyDescent="0.25">
      <c r="A13545" s="4" t="s">
        <v>13543</v>
      </c>
      <c r="B13545" t="str">
        <f t="shared" si="211"/>
        <v/>
      </c>
    </row>
    <row r="13546" spans="1:2" x14ac:dyDescent="0.25">
      <c r="A13546" s="4" t="s">
        <v>13544</v>
      </c>
      <c r="B13546" t="str">
        <f t="shared" si="211"/>
        <v/>
      </c>
    </row>
    <row r="13547" spans="1:2" x14ac:dyDescent="0.25">
      <c r="A13547" s="4" t="s">
        <v>13545</v>
      </c>
      <c r="B13547" t="str">
        <f t="shared" si="211"/>
        <v>6009707</v>
      </c>
    </row>
    <row r="13548" spans="1:2" x14ac:dyDescent="0.25">
      <c r="A13548" s="4" t="s">
        <v>13546</v>
      </c>
      <c r="B13548" t="str">
        <f t="shared" si="211"/>
        <v/>
      </c>
    </row>
    <row r="13549" spans="1:2" x14ac:dyDescent="0.25">
      <c r="A13549" s="4" t="s">
        <v>13547</v>
      </c>
      <c r="B13549" t="str">
        <f t="shared" si="211"/>
        <v>4214761</v>
      </c>
    </row>
    <row r="13550" spans="1:2" x14ac:dyDescent="0.25">
      <c r="A13550" s="4" t="s">
        <v>13548</v>
      </c>
      <c r="B13550" t="str">
        <f t="shared" si="211"/>
        <v>4312332</v>
      </c>
    </row>
    <row r="13551" spans="1:2" x14ac:dyDescent="0.25">
      <c r="A13551" s="4" t="s">
        <v>13549</v>
      </c>
      <c r="B13551" t="str">
        <f t="shared" si="211"/>
        <v>7602863</v>
      </c>
    </row>
    <row r="13552" spans="1:2" x14ac:dyDescent="0.25">
      <c r="A13552" s="4" t="s">
        <v>13550</v>
      </c>
      <c r="B13552" t="str">
        <f t="shared" si="211"/>
        <v>7518772</v>
      </c>
    </row>
    <row r="13553" spans="1:2" x14ac:dyDescent="0.25">
      <c r="A13553" s="4" t="s">
        <v>13551</v>
      </c>
      <c r="B13553" t="str">
        <f t="shared" si="211"/>
        <v>7523619</v>
      </c>
    </row>
    <row r="13554" spans="1:2" x14ac:dyDescent="0.25">
      <c r="A13554" s="4" t="s">
        <v>13552</v>
      </c>
      <c r="B13554" t="str">
        <f t="shared" si="211"/>
        <v>4035643</v>
      </c>
    </row>
    <row r="13555" spans="1:2" x14ac:dyDescent="0.25">
      <c r="A13555" s="4" t="s">
        <v>13553</v>
      </c>
      <c r="B13555" t="str">
        <f t="shared" si="211"/>
        <v>4039063</v>
      </c>
    </row>
    <row r="13556" spans="1:2" x14ac:dyDescent="0.25">
      <c r="A13556" s="4" t="s">
        <v>13554</v>
      </c>
      <c r="B13556" t="str">
        <f t="shared" si="211"/>
        <v>4206972</v>
      </c>
    </row>
    <row r="13557" spans="1:2" x14ac:dyDescent="0.25">
      <c r="A13557" s="4" t="s">
        <v>13555</v>
      </c>
      <c r="B13557" t="str">
        <f t="shared" si="211"/>
        <v>4311162</v>
      </c>
    </row>
    <row r="13558" spans="1:2" x14ac:dyDescent="0.25">
      <c r="A13558" s="4" t="s">
        <v>13556</v>
      </c>
      <c r="B13558" t="str">
        <f t="shared" si="211"/>
        <v>7611750</v>
      </c>
    </row>
    <row r="13559" spans="1:2" x14ac:dyDescent="0.25">
      <c r="A13559" s="4" t="s">
        <v>13557</v>
      </c>
      <c r="B13559" t="str">
        <f t="shared" si="211"/>
        <v>4308690</v>
      </c>
    </row>
    <row r="13560" spans="1:2" x14ac:dyDescent="0.25">
      <c r="A13560" s="4" t="s">
        <v>13558</v>
      </c>
      <c r="B13560" t="str">
        <f t="shared" si="211"/>
        <v>4013720</v>
      </c>
    </row>
    <row r="13561" spans="1:2" x14ac:dyDescent="0.25">
      <c r="A13561" s="4" t="s">
        <v>13559</v>
      </c>
      <c r="B13561" t="str">
        <f t="shared" si="211"/>
        <v>4039064</v>
      </c>
    </row>
    <row r="13562" spans="1:2" x14ac:dyDescent="0.25">
      <c r="A13562" s="4" t="s">
        <v>13560</v>
      </c>
      <c r="B13562" t="str">
        <f t="shared" si="211"/>
        <v>4214763</v>
      </c>
    </row>
    <row r="13563" spans="1:2" x14ac:dyDescent="0.25">
      <c r="A13563" s="4" t="s">
        <v>13561</v>
      </c>
      <c r="B13563" t="str">
        <f t="shared" si="211"/>
        <v>4106306</v>
      </c>
    </row>
    <row r="13564" spans="1:2" x14ac:dyDescent="0.25">
      <c r="A13564" s="4" t="s">
        <v>13562</v>
      </c>
      <c r="B13564" t="str">
        <f t="shared" si="211"/>
        <v/>
      </c>
    </row>
    <row r="13565" spans="1:2" x14ac:dyDescent="0.25">
      <c r="A13565" s="4" t="s">
        <v>13563</v>
      </c>
      <c r="B13565" t="str">
        <f t="shared" si="211"/>
        <v>7614256</v>
      </c>
    </row>
    <row r="13566" spans="1:2" x14ac:dyDescent="0.25">
      <c r="A13566" s="4" t="s">
        <v>13564</v>
      </c>
      <c r="B13566" t="str">
        <f t="shared" si="211"/>
        <v>4335077</v>
      </c>
    </row>
    <row r="13567" spans="1:2" x14ac:dyDescent="0.25">
      <c r="A13567" s="4" t="s">
        <v>13565</v>
      </c>
      <c r="B13567" t="str">
        <f t="shared" si="211"/>
        <v/>
      </c>
    </row>
    <row r="13568" spans="1:2" x14ac:dyDescent="0.25">
      <c r="A13568" s="4" t="s">
        <v>13566</v>
      </c>
      <c r="B13568" t="str">
        <f t="shared" si="211"/>
        <v>4300281</v>
      </c>
    </row>
    <row r="13569" spans="1:2" x14ac:dyDescent="0.25">
      <c r="A13569" s="4" t="s">
        <v>13567</v>
      </c>
      <c r="B13569" t="str">
        <f t="shared" si="211"/>
        <v>4338823</v>
      </c>
    </row>
    <row r="13570" spans="1:2" x14ac:dyDescent="0.25">
      <c r="A13570" s="4" t="s">
        <v>13568</v>
      </c>
      <c r="B13570" t="str">
        <f t="shared" si="211"/>
        <v>4330594</v>
      </c>
    </row>
    <row r="13571" spans="1:2" x14ac:dyDescent="0.25">
      <c r="A13571" s="4" t="s">
        <v>13569</v>
      </c>
      <c r="B13571" t="str">
        <f t="shared" ref="B13571:B13634" si="212">IF(COUNTIF($A$2:$A$17621,A13571)&gt;1,"",A13571)</f>
        <v>4216136</v>
      </c>
    </row>
    <row r="13572" spans="1:2" x14ac:dyDescent="0.25">
      <c r="A13572" s="4" t="s">
        <v>13570</v>
      </c>
      <c r="B13572" t="str">
        <f t="shared" si="212"/>
        <v>4335511</v>
      </c>
    </row>
    <row r="13573" spans="1:2" x14ac:dyDescent="0.25">
      <c r="A13573" s="4" t="s">
        <v>13571</v>
      </c>
      <c r="B13573" t="str">
        <f t="shared" si="212"/>
        <v>4330308</v>
      </c>
    </row>
    <row r="13574" spans="1:2" x14ac:dyDescent="0.25">
      <c r="A13574" s="4" t="s">
        <v>13572</v>
      </c>
      <c r="B13574" t="str">
        <f t="shared" si="212"/>
        <v>4334611</v>
      </c>
    </row>
    <row r="13575" spans="1:2" x14ac:dyDescent="0.25">
      <c r="A13575" s="4" t="s">
        <v>13573</v>
      </c>
      <c r="B13575" t="str">
        <f t="shared" si="212"/>
        <v>4334612</v>
      </c>
    </row>
    <row r="13576" spans="1:2" x14ac:dyDescent="0.25">
      <c r="A13576" s="4" t="s">
        <v>13574</v>
      </c>
      <c r="B13576" t="str">
        <f t="shared" si="212"/>
        <v>4338822</v>
      </c>
    </row>
    <row r="13577" spans="1:2" x14ac:dyDescent="0.25">
      <c r="A13577" s="4" t="s">
        <v>13575</v>
      </c>
      <c r="B13577" t="str">
        <f t="shared" si="212"/>
        <v>4328440</v>
      </c>
    </row>
    <row r="13578" spans="1:2" x14ac:dyDescent="0.25">
      <c r="A13578" s="4" t="s">
        <v>13576</v>
      </c>
      <c r="B13578" t="str">
        <f t="shared" si="212"/>
        <v>4340571</v>
      </c>
    </row>
    <row r="13579" spans="1:2" x14ac:dyDescent="0.25">
      <c r="A13579" s="4" t="s">
        <v>13577</v>
      </c>
      <c r="B13579" t="str">
        <f t="shared" si="212"/>
        <v>4057896</v>
      </c>
    </row>
    <row r="13580" spans="1:2" x14ac:dyDescent="0.25">
      <c r="A13580" s="4" t="s">
        <v>13578</v>
      </c>
      <c r="B13580" t="str">
        <f t="shared" si="212"/>
        <v>4057897</v>
      </c>
    </row>
    <row r="13581" spans="1:2" x14ac:dyDescent="0.25">
      <c r="A13581" s="4" t="s">
        <v>13579</v>
      </c>
      <c r="B13581" t="str">
        <f t="shared" si="212"/>
        <v>4058691</v>
      </c>
    </row>
    <row r="13582" spans="1:2" x14ac:dyDescent="0.25">
      <c r="A13582" s="4" t="s">
        <v>13580</v>
      </c>
      <c r="B13582" t="str">
        <f t="shared" si="212"/>
        <v>4084047</v>
      </c>
    </row>
    <row r="13583" spans="1:2" x14ac:dyDescent="0.25">
      <c r="A13583" s="4" t="s">
        <v>13581</v>
      </c>
      <c r="B13583" t="str">
        <f t="shared" si="212"/>
        <v>4314704</v>
      </c>
    </row>
    <row r="13584" spans="1:2" x14ac:dyDescent="0.25">
      <c r="A13584" s="4" t="s">
        <v>13582</v>
      </c>
      <c r="B13584" t="str">
        <f t="shared" si="212"/>
        <v>5212399</v>
      </c>
    </row>
    <row r="13585" spans="1:2" x14ac:dyDescent="0.25">
      <c r="A13585" s="4" t="s">
        <v>13583</v>
      </c>
      <c r="B13585" t="str">
        <f t="shared" si="212"/>
        <v>5062373</v>
      </c>
    </row>
    <row r="13586" spans="1:2" x14ac:dyDescent="0.25">
      <c r="A13586" s="4" t="s">
        <v>13584</v>
      </c>
      <c r="B13586" t="str">
        <f t="shared" si="212"/>
        <v/>
      </c>
    </row>
    <row r="13587" spans="1:2" x14ac:dyDescent="0.25">
      <c r="A13587" s="4" t="s">
        <v>13585</v>
      </c>
      <c r="B13587" t="str">
        <f t="shared" si="212"/>
        <v>4309901</v>
      </c>
    </row>
    <row r="13588" spans="1:2" x14ac:dyDescent="0.25">
      <c r="A13588" s="4" t="s">
        <v>13586</v>
      </c>
      <c r="B13588" t="str">
        <f t="shared" si="212"/>
        <v>4335982</v>
      </c>
    </row>
    <row r="13589" spans="1:2" x14ac:dyDescent="0.25">
      <c r="A13589" s="4" t="s">
        <v>13587</v>
      </c>
      <c r="B13589" t="str">
        <f t="shared" si="212"/>
        <v>4082354</v>
      </c>
    </row>
    <row r="13590" spans="1:2" x14ac:dyDescent="0.25">
      <c r="A13590" s="4" t="s">
        <v>13588</v>
      </c>
      <c r="B13590" t="str">
        <f t="shared" si="212"/>
        <v>4334464</v>
      </c>
    </row>
    <row r="13591" spans="1:2" x14ac:dyDescent="0.25">
      <c r="A13591" s="4" t="s">
        <v>13589</v>
      </c>
      <c r="B13591" t="str">
        <f t="shared" si="212"/>
        <v>7508572</v>
      </c>
    </row>
    <row r="13592" spans="1:2" x14ac:dyDescent="0.25">
      <c r="A13592" s="4" t="s">
        <v>13590</v>
      </c>
      <c r="B13592" t="str">
        <f t="shared" si="212"/>
        <v>4081380</v>
      </c>
    </row>
    <row r="13593" spans="1:2" x14ac:dyDescent="0.25">
      <c r="A13593" s="4" t="s">
        <v>13591</v>
      </c>
      <c r="B13593" t="str">
        <f t="shared" si="212"/>
        <v>6006973</v>
      </c>
    </row>
    <row r="13594" spans="1:2" x14ac:dyDescent="0.25">
      <c r="A13594" s="4" t="s">
        <v>13592</v>
      </c>
      <c r="B13594" t="str">
        <f t="shared" si="212"/>
        <v>4315140</v>
      </c>
    </row>
    <row r="13595" spans="1:2" x14ac:dyDescent="0.25">
      <c r="A13595" s="4" t="s">
        <v>13593</v>
      </c>
      <c r="B13595" t="str">
        <f t="shared" si="212"/>
        <v>4331751</v>
      </c>
    </row>
    <row r="13596" spans="1:2" x14ac:dyDescent="0.25">
      <c r="A13596" s="4" t="s">
        <v>13594</v>
      </c>
      <c r="B13596" t="str">
        <f t="shared" si="212"/>
        <v>4294982</v>
      </c>
    </row>
    <row r="13597" spans="1:2" x14ac:dyDescent="0.25">
      <c r="A13597" s="4" t="s">
        <v>13595</v>
      </c>
      <c r="B13597" t="str">
        <f t="shared" si="212"/>
        <v>4306196</v>
      </c>
    </row>
    <row r="13598" spans="1:2" x14ac:dyDescent="0.25">
      <c r="A13598" s="4" t="s">
        <v>13596</v>
      </c>
      <c r="B13598" t="str">
        <f t="shared" si="212"/>
        <v>4295263</v>
      </c>
    </row>
    <row r="13599" spans="1:2" x14ac:dyDescent="0.25">
      <c r="A13599" s="4" t="s">
        <v>13597</v>
      </c>
      <c r="B13599" t="str">
        <f t="shared" si="212"/>
        <v>4335101</v>
      </c>
    </row>
    <row r="13600" spans="1:2" x14ac:dyDescent="0.25">
      <c r="A13600" s="4" t="s">
        <v>13598</v>
      </c>
      <c r="B13600" t="str">
        <f t="shared" si="212"/>
        <v>4334577</v>
      </c>
    </row>
    <row r="13601" spans="1:2" x14ac:dyDescent="0.25">
      <c r="A13601" s="4" t="s">
        <v>13599</v>
      </c>
      <c r="B13601" t="str">
        <f t="shared" si="212"/>
        <v>4333010</v>
      </c>
    </row>
    <row r="13602" spans="1:2" x14ac:dyDescent="0.25">
      <c r="A13602" s="4" t="s">
        <v>13600</v>
      </c>
      <c r="B13602" t="str">
        <f t="shared" si="212"/>
        <v>4078920</v>
      </c>
    </row>
    <row r="13603" spans="1:2" x14ac:dyDescent="0.25">
      <c r="A13603" s="4" t="s">
        <v>13601</v>
      </c>
      <c r="B13603" t="str">
        <f t="shared" si="212"/>
        <v>4309085</v>
      </c>
    </row>
    <row r="13604" spans="1:2" x14ac:dyDescent="0.25">
      <c r="A13604" s="4" t="s">
        <v>13602</v>
      </c>
      <c r="B13604" t="str">
        <f t="shared" si="212"/>
        <v>4331507</v>
      </c>
    </row>
    <row r="13605" spans="1:2" x14ac:dyDescent="0.25">
      <c r="A13605" s="4" t="s">
        <v>13603</v>
      </c>
      <c r="B13605" t="str">
        <f t="shared" si="212"/>
        <v>4306187</v>
      </c>
    </row>
    <row r="13606" spans="1:2" x14ac:dyDescent="0.25">
      <c r="A13606" s="4" t="s">
        <v>13604</v>
      </c>
      <c r="B13606" t="str">
        <f t="shared" si="212"/>
        <v>4334579</v>
      </c>
    </row>
    <row r="13607" spans="1:2" x14ac:dyDescent="0.25">
      <c r="A13607" s="4" t="s">
        <v>13605</v>
      </c>
      <c r="B13607" t="str">
        <f t="shared" si="212"/>
        <v>4211509</v>
      </c>
    </row>
    <row r="13608" spans="1:2" x14ac:dyDescent="0.25">
      <c r="A13608" s="4" t="s">
        <v>13606</v>
      </c>
      <c r="B13608" t="str">
        <f t="shared" si="212"/>
        <v>5210180</v>
      </c>
    </row>
    <row r="13609" spans="1:2" x14ac:dyDescent="0.25">
      <c r="A13609" s="4" t="s">
        <v>13607</v>
      </c>
      <c r="B13609" t="str">
        <f t="shared" si="212"/>
        <v>4333011</v>
      </c>
    </row>
    <row r="13610" spans="1:2" x14ac:dyDescent="0.25">
      <c r="A13610" s="4" t="s">
        <v>13608</v>
      </c>
      <c r="B13610" t="str">
        <f t="shared" si="212"/>
        <v>4308291</v>
      </c>
    </row>
    <row r="13611" spans="1:2" x14ac:dyDescent="0.25">
      <c r="A13611" s="4" t="s">
        <v>13609</v>
      </c>
      <c r="B13611" t="str">
        <f t="shared" si="212"/>
        <v>4323270</v>
      </c>
    </row>
    <row r="13612" spans="1:2" x14ac:dyDescent="0.25">
      <c r="A13612" s="4" t="s">
        <v>13610</v>
      </c>
      <c r="B13612" t="str">
        <f t="shared" si="212"/>
        <v>4088730</v>
      </c>
    </row>
    <row r="13613" spans="1:2" x14ac:dyDescent="0.25">
      <c r="A13613" s="4" t="s">
        <v>13611</v>
      </c>
      <c r="B13613" t="str">
        <f t="shared" si="212"/>
        <v>5067221</v>
      </c>
    </row>
    <row r="13614" spans="1:2" x14ac:dyDescent="0.25">
      <c r="A13614" s="4" t="s">
        <v>13612</v>
      </c>
      <c r="B13614" t="str">
        <f t="shared" si="212"/>
        <v>4333012</v>
      </c>
    </row>
    <row r="13615" spans="1:2" x14ac:dyDescent="0.25">
      <c r="A13615" s="4" t="s">
        <v>13613</v>
      </c>
      <c r="B13615" t="str">
        <f t="shared" si="212"/>
        <v>4334578</v>
      </c>
    </row>
    <row r="13616" spans="1:2" x14ac:dyDescent="0.25">
      <c r="A13616" s="4" t="s">
        <v>13614</v>
      </c>
      <c r="B13616" t="str">
        <f t="shared" si="212"/>
        <v>4334610</v>
      </c>
    </row>
    <row r="13617" spans="1:2" x14ac:dyDescent="0.25">
      <c r="A13617" s="4" t="s">
        <v>13615</v>
      </c>
      <c r="B13617" t="str">
        <f t="shared" si="212"/>
        <v/>
      </c>
    </row>
    <row r="13618" spans="1:2" x14ac:dyDescent="0.25">
      <c r="A13618" s="4" t="s">
        <v>13616</v>
      </c>
      <c r="B13618" t="str">
        <f t="shared" si="212"/>
        <v>4080651</v>
      </c>
    </row>
    <row r="13619" spans="1:2" x14ac:dyDescent="0.25">
      <c r="A13619" s="4" t="s">
        <v>13617</v>
      </c>
      <c r="B13619" t="str">
        <f t="shared" si="212"/>
        <v>4339064</v>
      </c>
    </row>
    <row r="13620" spans="1:2" x14ac:dyDescent="0.25">
      <c r="A13620" s="4" t="s">
        <v>13618</v>
      </c>
      <c r="B13620" t="str">
        <f t="shared" si="212"/>
        <v>5215147</v>
      </c>
    </row>
    <row r="13621" spans="1:2" x14ac:dyDescent="0.25">
      <c r="A13621" s="4" t="s">
        <v>13619</v>
      </c>
      <c r="B13621" t="str">
        <f t="shared" si="212"/>
        <v>4313303</v>
      </c>
    </row>
    <row r="13622" spans="1:2" x14ac:dyDescent="0.25">
      <c r="A13622" s="4" t="s">
        <v>13620</v>
      </c>
      <c r="B13622" t="str">
        <f t="shared" si="212"/>
        <v>4054492</v>
      </c>
    </row>
    <row r="13623" spans="1:2" x14ac:dyDescent="0.25">
      <c r="A13623" s="4" t="s">
        <v>13621</v>
      </c>
      <c r="B13623" t="str">
        <f t="shared" si="212"/>
        <v>4084026</v>
      </c>
    </row>
    <row r="13624" spans="1:2" x14ac:dyDescent="0.25">
      <c r="A13624" s="4" t="s">
        <v>13622</v>
      </c>
      <c r="B13624" t="str">
        <f t="shared" si="212"/>
        <v>4014528</v>
      </c>
    </row>
    <row r="13625" spans="1:2" x14ac:dyDescent="0.25">
      <c r="A13625" s="4" t="s">
        <v>13623</v>
      </c>
      <c r="B13625" t="str">
        <f t="shared" si="212"/>
        <v>4218490</v>
      </c>
    </row>
    <row r="13626" spans="1:2" x14ac:dyDescent="0.25">
      <c r="A13626" s="4" t="s">
        <v>13624</v>
      </c>
      <c r="B13626" t="str">
        <f t="shared" si="212"/>
        <v>4204312</v>
      </c>
    </row>
    <row r="13627" spans="1:2" x14ac:dyDescent="0.25">
      <c r="A13627" s="4" t="s">
        <v>13625</v>
      </c>
      <c r="B13627" t="str">
        <f t="shared" si="212"/>
        <v>4337206</v>
      </c>
    </row>
    <row r="13628" spans="1:2" x14ac:dyDescent="0.25">
      <c r="A13628" s="4" t="s">
        <v>13626</v>
      </c>
      <c r="B13628" t="str">
        <f t="shared" si="212"/>
        <v>4304069</v>
      </c>
    </row>
    <row r="13629" spans="1:2" x14ac:dyDescent="0.25">
      <c r="A13629" s="4" t="s">
        <v>13627</v>
      </c>
      <c r="B13629" t="str">
        <f t="shared" si="212"/>
        <v>4313616</v>
      </c>
    </row>
    <row r="13630" spans="1:2" x14ac:dyDescent="0.25">
      <c r="A13630" s="4" t="s">
        <v>13628</v>
      </c>
      <c r="B13630" t="str">
        <f t="shared" si="212"/>
        <v>4317582</v>
      </c>
    </row>
    <row r="13631" spans="1:2" x14ac:dyDescent="0.25">
      <c r="A13631" s="4" t="s">
        <v>13629</v>
      </c>
      <c r="B13631" t="str">
        <f t="shared" si="212"/>
        <v>3130910</v>
      </c>
    </row>
    <row r="13632" spans="1:2" x14ac:dyDescent="0.25">
      <c r="A13632" s="4" t="s">
        <v>13630</v>
      </c>
      <c r="B13632" t="str">
        <f t="shared" si="212"/>
        <v>3157005</v>
      </c>
    </row>
    <row r="13633" spans="1:2" x14ac:dyDescent="0.25">
      <c r="A13633" s="4" t="s">
        <v>13631</v>
      </c>
      <c r="B13633" t="str">
        <f t="shared" si="212"/>
        <v>4335685</v>
      </c>
    </row>
    <row r="13634" spans="1:2" x14ac:dyDescent="0.25">
      <c r="A13634" s="4" t="s">
        <v>13632</v>
      </c>
      <c r="B13634" t="str">
        <f t="shared" si="212"/>
        <v>7509664</v>
      </c>
    </row>
    <row r="13635" spans="1:2" x14ac:dyDescent="0.25">
      <c r="A13635" s="4" t="s">
        <v>13633</v>
      </c>
      <c r="B13635" t="str">
        <f t="shared" ref="B13635:B13698" si="213">IF(COUNTIF($A$2:$A$17621,A13635)&gt;1,"",A13635)</f>
        <v>3139681</v>
      </c>
    </row>
    <row r="13636" spans="1:2" x14ac:dyDescent="0.25">
      <c r="A13636" s="4" t="s">
        <v>13634</v>
      </c>
      <c r="B13636" t="str">
        <f t="shared" si="213"/>
        <v>3154594</v>
      </c>
    </row>
    <row r="13637" spans="1:2" x14ac:dyDescent="0.25">
      <c r="A13637" s="4" t="s">
        <v>13635</v>
      </c>
      <c r="B13637" t="str">
        <f t="shared" si="213"/>
        <v>4330001</v>
      </c>
    </row>
    <row r="13638" spans="1:2" x14ac:dyDescent="0.25">
      <c r="A13638" s="4" t="s">
        <v>13636</v>
      </c>
      <c r="B13638" t="str">
        <f t="shared" si="213"/>
        <v>4302886</v>
      </c>
    </row>
    <row r="13639" spans="1:2" x14ac:dyDescent="0.25">
      <c r="A13639" s="4" t="s">
        <v>13637</v>
      </c>
      <c r="B13639" t="str">
        <f t="shared" si="213"/>
        <v>4318066</v>
      </c>
    </row>
    <row r="13640" spans="1:2" x14ac:dyDescent="0.25">
      <c r="A13640" s="4" t="s">
        <v>13638</v>
      </c>
      <c r="B13640" t="str">
        <f t="shared" si="213"/>
        <v>4321053</v>
      </c>
    </row>
    <row r="13641" spans="1:2" x14ac:dyDescent="0.25">
      <c r="A13641" s="4" t="s">
        <v>13639</v>
      </c>
      <c r="B13641" t="str">
        <f t="shared" si="213"/>
        <v>4340903</v>
      </c>
    </row>
    <row r="13642" spans="1:2" x14ac:dyDescent="0.25">
      <c r="A13642" s="4" t="s">
        <v>13640</v>
      </c>
      <c r="B13642" t="str">
        <f t="shared" si="213"/>
        <v>4341055</v>
      </c>
    </row>
    <row r="13643" spans="1:2" x14ac:dyDescent="0.25">
      <c r="A13643" s="4" t="s">
        <v>13641</v>
      </c>
      <c r="B13643" t="str">
        <f t="shared" si="213"/>
        <v>4214024</v>
      </c>
    </row>
    <row r="13644" spans="1:2" x14ac:dyDescent="0.25">
      <c r="A13644" s="4" t="s">
        <v>13642</v>
      </c>
      <c r="B13644" t="str">
        <f t="shared" si="213"/>
        <v>4037124</v>
      </c>
    </row>
    <row r="13645" spans="1:2" x14ac:dyDescent="0.25">
      <c r="A13645" s="4" t="s">
        <v>13643</v>
      </c>
      <c r="B13645" t="str">
        <f t="shared" si="213"/>
        <v>5210403</v>
      </c>
    </row>
    <row r="13646" spans="1:2" x14ac:dyDescent="0.25">
      <c r="A13646" s="4" t="s">
        <v>13644</v>
      </c>
      <c r="B13646" t="str">
        <f t="shared" si="213"/>
        <v>5215800</v>
      </c>
    </row>
    <row r="13647" spans="1:2" x14ac:dyDescent="0.25">
      <c r="A13647" s="4" t="s">
        <v>13645</v>
      </c>
      <c r="B13647" t="str">
        <f t="shared" si="213"/>
        <v/>
      </c>
    </row>
    <row r="13648" spans="1:2" x14ac:dyDescent="0.25">
      <c r="A13648" s="4" t="s">
        <v>13646</v>
      </c>
      <c r="B13648" t="str">
        <f t="shared" si="213"/>
        <v>4105880</v>
      </c>
    </row>
    <row r="13649" spans="1:2" x14ac:dyDescent="0.25">
      <c r="A13649" s="4" t="s">
        <v>13647</v>
      </c>
      <c r="B13649" t="str">
        <f t="shared" si="213"/>
        <v>4105882</v>
      </c>
    </row>
    <row r="13650" spans="1:2" x14ac:dyDescent="0.25">
      <c r="A13650" s="4" t="s">
        <v>13648</v>
      </c>
      <c r="B13650" t="str">
        <f t="shared" si="213"/>
        <v>4323591</v>
      </c>
    </row>
    <row r="13651" spans="1:2" x14ac:dyDescent="0.25">
      <c r="A13651" s="4" t="s">
        <v>13649</v>
      </c>
      <c r="B13651" t="str">
        <f t="shared" si="213"/>
        <v>4036410</v>
      </c>
    </row>
    <row r="13652" spans="1:2" x14ac:dyDescent="0.25">
      <c r="A13652" s="4" t="s">
        <v>13650</v>
      </c>
      <c r="B13652" t="str">
        <f t="shared" si="213"/>
        <v>4309663</v>
      </c>
    </row>
    <row r="13653" spans="1:2" x14ac:dyDescent="0.25">
      <c r="A13653" s="4" t="s">
        <v>13651</v>
      </c>
      <c r="B13653" t="str">
        <f t="shared" si="213"/>
        <v>5191364</v>
      </c>
    </row>
    <row r="13654" spans="1:2" x14ac:dyDescent="0.25">
      <c r="A13654" s="4" t="s">
        <v>13652</v>
      </c>
      <c r="B13654" t="str">
        <f t="shared" si="213"/>
        <v>7611019</v>
      </c>
    </row>
    <row r="13655" spans="1:2" x14ac:dyDescent="0.25">
      <c r="A13655" s="4" t="s">
        <v>13653</v>
      </c>
      <c r="B13655" t="str">
        <f t="shared" si="213"/>
        <v>4074196</v>
      </c>
    </row>
    <row r="13656" spans="1:2" x14ac:dyDescent="0.25">
      <c r="A13656" s="4" t="s">
        <v>13654</v>
      </c>
      <c r="B13656" t="str">
        <f t="shared" si="213"/>
        <v>4217419</v>
      </c>
    </row>
    <row r="13657" spans="1:2" x14ac:dyDescent="0.25">
      <c r="A13657" s="4" t="s">
        <v>13655</v>
      </c>
      <c r="B13657" t="str">
        <f t="shared" si="213"/>
        <v>7522361</v>
      </c>
    </row>
    <row r="13658" spans="1:2" x14ac:dyDescent="0.25">
      <c r="A13658" s="4" t="s">
        <v>13656</v>
      </c>
      <c r="B13658" t="str">
        <f t="shared" si="213"/>
        <v>4206501</v>
      </c>
    </row>
    <row r="13659" spans="1:2" x14ac:dyDescent="0.25">
      <c r="A13659" s="4" t="s">
        <v>13657</v>
      </c>
      <c r="B13659" t="str">
        <f t="shared" si="213"/>
        <v>4313403</v>
      </c>
    </row>
    <row r="13660" spans="1:2" x14ac:dyDescent="0.25">
      <c r="A13660" s="4" t="s">
        <v>13658</v>
      </c>
      <c r="B13660" t="str">
        <f t="shared" si="213"/>
        <v/>
      </c>
    </row>
    <row r="13661" spans="1:2" x14ac:dyDescent="0.25">
      <c r="A13661" s="4" t="s">
        <v>13659</v>
      </c>
      <c r="B13661" t="str">
        <f t="shared" si="213"/>
        <v>4315288</v>
      </c>
    </row>
    <row r="13662" spans="1:2" x14ac:dyDescent="0.25">
      <c r="A13662" s="4" t="s">
        <v>13660</v>
      </c>
      <c r="B13662" t="str">
        <f t="shared" si="213"/>
        <v>4333249</v>
      </c>
    </row>
    <row r="13663" spans="1:2" x14ac:dyDescent="0.25">
      <c r="A13663" s="4" t="s">
        <v>13661</v>
      </c>
      <c r="B13663" t="str">
        <f t="shared" si="213"/>
        <v/>
      </c>
    </row>
    <row r="13664" spans="1:2" x14ac:dyDescent="0.25">
      <c r="A13664" s="4" t="s">
        <v>13662</v>
      </c>
      <c r="B13664" t="str">
        <f t="shared" si="213"/>
        <v/>
      </c>
    </row>
    <row r="13665" spans="1:2" x14ac:dyDescent="0.25">
      <c r="A13665" s="4" t="s">
        <v>13663</v>
      </c>
      <c r="B13665" t="str">
        <f t="shared" si="213"/>
        <v>7611020</v>
      </c>
    </row>
    <row r="13666" spans="1:2" x14ac:dyDescent="0.25">
      <c r="A13666" s="4" t="s">
        <v>13664</v>
      </c>
      <c r="B13666" t="str">
        <f t="shared" si="213"/>
        <v>4038433</v>
      </c>
    </row>
    <row r="13667" spans="1:2" x14ac:dyDescent="0.25">
      <c r="A13667" s="4" t="s">
        <v>13665</v>
      </c>
      <c r="B13667" t="str">
        <f t="shared" si="213"/>
        <v/>
      </c>
    </row>
    <row r="13668" spans="1:2" x14ac:dyDescent="0.25">
      <c r="A13668" s="4" t="s">
        <v>13666</v>
      </c>
      <c r="B13668" t="str">
        <f t="shared" si="213"/>
        <v/>
      </c>
    </row>
    <row r="13669" spans="1:2" x14ac:dyDescent="0.25">
      <c r="A13669" s="4" t="s">
        <v>13667</v>
      </c>
      <c r="B13669" t="str">
        <f t="shared" si="213"/>
        <v/>
      </c>
    </row>
    <row r="13670" spans="1:2" x14ac:dyDescent="0.25">
      <c r="A13670" s="4" t="s">
        <v>13668</v>
      </c>
      <c r="B13670" t="str">
        <f t="shared" si="213"/>
        <v/>
      </c>
    </row>
    <row r="13671" spans="1:2" x14ac:dyDescent="0.25">
      <c r="A13671" s="4" t="s">
        <v>13669</v>
      </c>
      <c r="B13671" t="str">
        <f t="shared" si="213"/>
        <v/>
      </c>
    </row>
    <row r="13672" spans="1:2" x14ac:dyDescent="0.25">
      <c r="A13672" s="4" t="s">
        <v>13670</v>
      </c>
      <c r="B13672" t="str">
        <f t="shared" si="213"/>
        <v/>
      </c>
    </row>
    <row r="13673" spans="1:2" x14ac:dyDescent="0.25">
      <c r="A13673" s="4" t="s">
        <v>13671</v>
      </c>
      <c r="B13673" t="str">
        <f t="shared" si="213"/>
        <v>4336861</v>
      </c>
    </row>
    <row r="13674" spans="1:2" x14ac:dyDescent="0.25">
      <c r="A13674" s="4" t="s">
        <v>13672</v>
      </c>
      <c r="B13674" t="str">
        <f t="shared" si="213"/>
        <v/>
      </c>
    </row>
    <row r="13675" spans="1:2" x14ac:dyDescent="0.25">
      <c r="A13675" s="4" t="s">
        <v>13673</v>
      </c>
      <c r="B13675" t="str">
        <f t="shared" si="213"/>
        <v/>
      </c>
    </row>
    <row r="13676" spans="1:2" x14ac:dyDescent="0.25">
      <c r="A13676" s="4" t="s">
        <v>13674</v>
      </c>
      <c r="B13676" t="str">
        <f t="shared" si="213"/>
        <v/>
      </c>
    </row>
    <row r="13677" spans="1:2" x14ac:dyDescent="0.25">
      <c r="A13677" s="4" t="s">
        <v>13675</v>
      </c>
      <c r="B13677" t="str">
        <f t="shared" si="213"/>
        <v/>
      </c>
    </row>
    <row r="13678" spans="1:2" x14ac:dyDescent="0.25">
      <c r="A13678" s="4" t="s">
        <v>13676</v>
      </c>
      <c r="B13678" t="str">
        <f t="shared" si="213"/>
        <v/>
      </c>
    </row>
    <row r="13679" spans="1:2" x14ac:dyDescent="0.25">
      <c r="A13679" s="4" t="s">
        <v>13677</v>
      </c>
      <c r="B13679" t="str">
        <f t="shared" si="213"/>
        <v/>
      </c>
    </row>
    <row r="13680" spans="1:2" x14ac:dyDescent="0.25">
      <c r="A13680" s="4" t="s">
        <v>13678</v>
      </c>
      <c r="B13680" t="str">
        <f t="shared" si="213"/>
        <v>4315263</v>
      </c>
    </row>
    <row r="13681" spans="1:2" x14ac:dyDescent="0.25">
      <c r="A13681" s="4" t="s">
        <v>13679</v>
      </c>
      <c r="B13681" t="str">
        <f t="shared" si="213"/>
        <v/>
      </c>
    </row>
    <row r="13682" spans="1:2" x14ac:dyDescent="0.25">
      <c r="A13682" s="4" t="s">
        <v>13680</v>
      </c>
      <c r="B13682" t="str">
        <f t="shared" si="213"/>
        <v>5078810</v>
      </c>
    </row>
    <row r="13683" spans="1:2" x14ac:dyDescent="0.25">
      <c r="A13683" s="4" t="s">
        <v>13681</v>
      </c>
      <c r="B13683" t="str">
        <f t="shared" si="213"/>
        <v/>
      </c>
    </row>
    <row r="13684" spans="1:2" x14ac:dyDescent="0.25">
      <c r="A13684" s="4" t="s">
        <v>13682</v>
      </c>
      <c r="B13684" t="str">
        <f t="shared" si="213"/>
        <v/>
      </c>
    </row>
    <row r="13685" spans="1:2" x14ac:dyDescent="0.25">
      <c r="A13685" s="4" t="s">
        <v>13683</v>
      </c>
      <c r="B13685" t="str">
        <f t="shared" si="213"/>
        <v>4331508</v>
      </c>
    </row>
    <row r="13686" spans="1:2" x14ac:dyDescent="0.25">
      <c r="A13686" s="4" t="s">
        <v>13684</v>
      </c>
      <c r="B13686" t="str">
        <f t="shared" si="213"/>
        <v>4295181</v>
      </c>
    </row>
    <row r="13687" spans="1:2" x14ac:dyDescent="0.25">
      <c r="A13687" s="4" t="s">
        <v>13685</v>
      </c>
      <c r="B13687" t="str">
        <f t="shared" si="213"/>
        <v/>
      </c>
    </row>
    <row r="13688" spans="1:2" x14ac:dyDescent="0.25">
      <c r="A13688" s="4" t="s">
        <v>13686</v>
      </c>
      <c r="B13688" t="str">
        <f t="shared" si="213"/>
        <v>4221113</v>
      </c>
    </row>
    <row r="13689" spans="1:2" x14ac:dyDescent="0.25">
      <c r="A13689" s="4" t="s">
        <v>13687</v>
      </c>
      <c r="B13689" t="str">
        <f t="shared" si="213"/>
        <v/>
      </c>
    </row>
    <row r="13690" spans="1:2" x14ac:dyDescent="0.25">
      <c r="A13690" s="4" t="s">
        <v>13688</v>
      </c>
      <c r="B13690" t="str">
        <f t="shared" si="213"/>
        <v/>
      </c>
    </row>
    <row r="13691" spans="1:2" x14ac:dyDescent="0.25">
      <c r="A13691" s="4" t="s">
        <v>13689</v>
      </c>
      <c r="B13691" t="str">
        <f t="shared" si="213"/>
        <v/>
      </c>
    </row>
    <row r="13692" spans="1:2" x14ac:dyDescent="0.25">
      <c r="A13692" s="4" t="s">
        <v>13690</v>
      </c>
      <c r="B13692" t="str">
        <f t="shared" si="213"/>
        <v>4088712</v>
      </c>
    </row>
    <row r="13693" spans="1:2" x14ac:dyDescent="0.25">
      <c r="A13693" s="4" t="s">
        <v>13691</v>
      </c>
      <c r="B13693" t="str">
        <f t="shared" si="213"/>
        <v/>
      </c>
    </row>
    <row r="13694" spans="1:2" x14ac:dyDescent="0.25">
      <c r="A13694" s="4" t="s">
        <v>13692</v>
      </c>
      <c r="B13694" t="str">
        <f t="shared" si="213"/>
        <v/>
      </c>
    </row>
    <row r="13695" spans="1:2" x14ac:dyDescent="0.25">
      <c r="A13695" s="4" t="s">
        <v>13693</v>
      </c>
      <c r="B13695" t="str">
        <f t="shared" si="213"/>
        <v/>
      </c>
    </row>
    <row r="13696" spans="1:2" x14ac:dyDescent="0.25">
      <c r="A13696" s="4" t="s">
        <v>13694</v>
      </c>
      <c r="B13696" t="str">
        <f t="shared" si="213"/>
        <v/>
      </c>
    </row>
    <row r="13697" spans="1:2" x14ac:dyDescent="0.25">
      <c r="A13697" s="4" t="s">
        <v>13695</v>
      </c>
      <c r="B13697" t="str">
        <f t="shared" si="213"/>
        <v/>
      </c>
    </row>
    <row r="13698" spans="1:2" x14ac:dyDescent="0.25">
      <c r="A13698" s="4" t="s">
        <v>13696</v>
      </c>
      <c r="B13698" t="str">
        <f t="shared" si="213"/>
        <v>4299504</v>
      </c>
    </row>
    <row r="13699" spans="1:2" x14ac:dyDescent="0.25">
      <c r="A13699" s="4" t="s">
        <v>13697</v>
      </c>
      <c r="B13699" t="str">
        <f t="shared" ref="B13699:B13762" si="214">IF(COUNTIF($A$2:$A$17621,A13699)&gt;1,"",A13699)</f>
        <v>4309553</v>
      </c>
    </row>
    <row r="13700" spans="1:2" x14ac:dyDescent="0.25">
      <c r="A13700" s="4" t="s">
        <v>13698</v>
      </c>
      <c r="B13700" t="str">
        <f t="shared" si="214"/>
        <v>4318579</v>
      </c>
    </row>
    <row r="13701" spans="1:2" x14ac:dyDescent="0.25">
      <c r="A13701" s="4" t="s">
        <v>13699</v>
      </c>
      <c r="B13701" t="str">
        <f t="shared" si="214"/>
        <v>7603601</v>
      </c>
    </row>
    <row r="13702" spans="1:2" x14ac:dyDescent="0.25">
      <c r="A13702" s="4" t="s">
        <v>13700</v>
      </c>
      <c r="B13702" t="str">
        <f t="shared" si="214"/>
        <v/>
      </c>
    </row>
    <row r="13703" spans="1:2" x14ac:dyDescent="0.25">
      <c r="A13703" s="4" t="s">
        <v>13701</v>
      </c>
      <c r="B13703" t="str">
        <f t="shared" si="214"/>
        <v/>
      </c>
    </row>
    <row r="13704" spans="1:2" x14ac:dyDescent="0.25">
      <c r="A13704" s="4" t="s">
        <v>13702</v>
      </c>
      <c r="B13704" t="str">
        <f t="shared" si="214"/>
        <v>4294293</v>
      </c>
    </row>
    <row r="13705" spans="1:2" x14ac:dyDescent="0.25">
      <c r="A13705" s="4" t="s">
        <v>13703</v>
      </c>
      <c r="B13705" t="str">
        <f t="shared" si="214"/>
        <v>4321850</v>
      </c>
    </row>
    <row r="13706" spans="1:2" x14ac:dyDescent="0.25">
      <c r="A13706" s="4" t="s">
        <v>13704</v>
      </c>
      <c r="B13706" t="str">
        <f t="shared" si="214"/>
        <v/>
      </c>
    </row>
    <row r="13707" spans="1:2" x14ac:dyDescent="0.25">
      <c r="A13707" s="4" t="s">
        <v>13705</v>
      </c>
      <c r="B13707" t="str">
        <f t="shared" si="214"/>
        <v>4318810</v>
      </c>
    </row>
    <row r="13708" spans="1:2" x14ac:dyDescent="0.25">
      <c r="A13708" s="4" t="s">
        <v>13706</v>
      </c>
      <c r="B13708" t="str">
        <f t="shared" si="214"/>
        <v>4321052</v>
      </c>
    </row>
    <row r="13709" spans="1:2" x14ac:dyDescent="0.25">
      <c r="A13709" s="4" t="s">
        <v>13707</v>
      </c>
      <c r="B13709" t="str">
        <f t="shared" si="214"/>
        <v>4330860</v>
      </c>
    </row>
    <row r="13710" spans="1:2" x14ac:dyDescent="0.25">
      <c r="A13710" s="4" t="s">
        <v>13708</v>
      </c>
      <c r="B13710" t="str">
        <f t="shared" si="214"/>
        <v/>
      </c>
    </row>
    <row r="13711" spans="1:2" x14ac:dyDescent="0.25">
      <c r="A13711" s="4" t="s">
        <v>13709</v>
      </c>
      <c r="B13711" t="str">
        <f t="shared" si="214"/>
        <v>4294294</v>
      </c>
    </row>
    <row r="13712" spans="1:2" x14ac:dyDescent="0.25">
      <c r="A13712" s="4" t="s">
        <v>13710</v>
      </c>
      <c r="B13712" t="str">
        <f t="shared" si="214"/>
        <v>4303112</v>
      </c>
    </row>
    <row r="13713" spans="1:2" x14ac:dyDescent="0.25">
      <c r="A13713" s="4" t="s">
        <v>13711</v>
      </c>
      <c r="B13713" t="str">
        <f t="shared" si="214"/>
        <v>4040451</v>
      </c>
    </row>
    <row r="13714" spans="1:2" x14ac:dyDescent="0.25">
      <c r="A13714" s="4" t="s">
        <v>13712</v>
      </c>
      <c r="B13714" t="str">
        <f t="shared" si="214"/>
        <v>4317274</v>
      </c>
    </row>
    <row r="13715" spans="1:2" x14ac:dyDescent="0.25">
      <c r="A13715" s="4" t="s">
        <v>13713</v>
      </c>
      <c r="B13715" t="str">
        <f t="shared" si="214"/>
        <v>5181551</v>
      </c>
    </row>
    <row r="13716" spans="1:2" x14ac:dyDescent="0.25">
      <c r="A13716" s="4" t="s">
        <v>13714</v>
      </c>
      <c r="B13716" t="str">
        <f t="shared" si="214"/>
        <v>4321054</v>
      </c>
    </row>
    <row r="13717" spans="1:2" x14ac:dyDescent="0.25">
      <c r="A13717" s="4" t="s">
        <v>13715</v>
      </c>
      <c r="B13717" t="str">
        <f t="shared" si="214"/>
        <v>4323343</v>
      </c>
    </row>
    <row r="13718" spans="1:2" x14ac:dyDescent="0.25">
      <c r="A13718" s="4" t="s">
        <v>13716</v>
      </c>
      <c r="B13718" t="str">
        <f t="shared" si="214"/>
        <v>4341913</v>
      </c>
    </row>
    <row r="13719" spans="1:2" x14ac:dyDescent="0.25">
      <c r="A13719" s="4" t="s">
        <v>13717</v>
      </c>
      <c r="B13719" t="str">
        <f t="shared" si="214"/>
        <v>5101871</v>
      </c>
    </row>
    <row r="13720" spans="1:2" x14ac:dyDescent="0.25">
      <c r="A13720" s="4" t="s">
        <v>13718</v>
      </c>
      <c r="B13720" t="str">
        <f t="shared" si="214"/>
        <v>4319082</v>
      </c>
    </row>
    <row r="13721" spans="1:2" x14ac:dyDescent="0.25">
      <c r="A13721" s="4" t="s">
        <v>13719</v>
      </c>
      <c r="B13721" t="str">
        <f t="shared" si="214"/>
        <v>4221400</v>
      </c>
    </row>
    <row r="13722" spans="1:2" x14ac:dyDescent="0.25">
      <c r="A13722" s="4" t="s">
        <v>13720</v>
      </c>
      <c r="B13722" t="str">
        <f t="shared" si="214"/>
        <v>4309550</v>
      </c>
    </row>
    <row r="13723" spans="1:2" x14ac:dyDescent="0.25">
      <c r="A13723" s="4" t="s">
        <v>13721</v>
      </c>
      <c r="B13723" t="str">
        <f t="shared" si="214"/>
        <v>4296274</v>
      </c>
    </row>
    <row r="13724" spans="1:2" x14ac:dyDescent="0.25">
      <c r="A13724" s="4" t="s">
        <v>13722</v>
      </c>
      <c r="B13724" t="str">
        <f t="shared" si="214"/>
        <v>4334386</v>
      </c>
    </row>
    <row r="13725" spans="1:2" x14ac:dyDescent="0.25">
      <c r="A13725" s="4" t="s">
        <v>13723</v>
      </c>
      <c r="B13725" t="str">
        <f t="shared" si="214"/>
        <v>5188462</v>
      </c>
    </row>
    <row r="13726" spans="1:2" x14ac:dyDescent="0.25">
      <c r="A13726" s="4" t="s">
        <v>13724</v>
      </c>
      <c r="B13726" t="str">
        <f t="shared" si="214"/>
        <v>4309549</v>
      </c>
    </row>
    <row r="13727" spans="1:2" x14ac:dyDescent="0.25">
      <c r="A13727" s="4" t="s">
        <v>13725</v>
      </c>
      <c r="B13727" t="str">
        <f t="shared" si="214"/>
        <v/>
      </c>
    </row>
    <row r="13728" spans="1:2" x14ac:dyDescent="0.25">
      <c r="A13728" s="4" t="s">
        <v>13726</v>
      </c>
      <c r="B13728" t="str">
        <f t="shared" si="214"/>
        <v>4070305</v>
      </c>
    </row>
    <row r="13729" spans="1:2" x14ac:dyDescent="0.25">
      <c r="A13729" s="4" t="s">
        <v>13727</v>
      </c>
      <c r="B13729" t="str">
        <f t="shared" si="214"/>
        <v>4219575</v>
      </c>
    </row>
    <row r="13730" spans="1:2" x14ac:dyDescent="0.25">
      <c r="A13730" s="4" t="s">
        <v>13728</v>
      </c>
      <c r="B13730" t="str">
        <f t="shared" si="214"/>
        <v>4309087</v>
      </c>
    </row>
    <row r="13731" spans="1:2" x14ac:dyDescent="0.25">
      <c r="A13731" s="4" t="s">
        <v>13729</v>
      </c>
      <c r="B13731" t="str">
        <f t="shared" si="214"/>
        <v>5042099</v>
      </c>
    </row>
    <row r="13732" spans="1:2" x14ac:dyDescent="0.25">
      <c r="A13732" s="4" t="s">
        <v>13730</v>
      </c>
      <c r="B13732" t="str">
        <f t="shared" si="214"/>
        <v/>
      </c>
    </row>
    <row r="13733" spans="1:2" x14ac:dyDescent="0.25">
      <c r="A13733" s="4" t="s">
        <v>13731</v>
      </c>
      <c r="B13733" t="str">
        <f t="shared" si="214"/>
        <v/>
      </c>
    </row>
    <row r="13734" spans="1:2" x14ac:dyDescent="0.25">
      <c r="A13734" s="4" t="s">
        <v>13732</v>
      </c>
      <c r="B13734" t="str">
        <f t="shared" si="214"/>
        <v>4334394</v>
      </c>
    </row>
    <row r="13735" spans="1:2" x14ac:dyDescent="0.25">
      <c r="A13735" s="4" t="s">
        <v>13733</v>
      </c>
      <c r="B13735" t="str">
        <f t="shared" si="214"/>
        <v/>
      </c>
    </row>
    <row r="13736" spans="1:2" x14ac:dyDescent="0.25">
      <c r="A13736" s="4" t="s">
        <v>13734</v>
      </c>
      <c r="B13736" t="str">
        <f t="shared" si="214"/>
        <v>4060361</v>
      </c>
    </row>
    <row r="13737" spans="1:2" x14ac:dyDescent="0.25">
      <c r="A13737" s="4" t="s">
        <v>13735</v>
      </c>
      <c r="B13737" t="str">
        <f t="shared" si="214"/>
        <v>4328263</v>
      </c>
    </row>
    <row r="13738" spans="1:2" x14ac:dyDescent="0.25">
      <c r="A13738" s="4" t="s">
        <v>13736</v>
      </c>
      <c r="B13738" t="str">
        <f t="shared" si="214"/>
        <v/>
      </c>
    </row>
    <row r="13739" spans="1:2" x14ac:dyDescent="0.25">
      <c r="A13739" s="4" t="s">
        <v>13737</v>
      </c>
      <c r="B13739" t="str">
        <f t="shared" si="214"/>
        <v>6006627</v>
      </c>
    </row>
    <row r="13740" spans="1:2" x14ac:dyDescent="0.25">
      <c r="A13740" s="4" t="s">
        <v>13738</v>
      </c>
      <c r="B13740" t="str">
        <f t="shared" si="214"/>
        <v>7521172</v>
      </c>
    </row>
    <row r="13741" spans="1:2" x14ac:dyDescent="0.25">
      <c r="A13741" s="4" t="s">
        <v>13739</v>
      </c>
      <c r="B13741" t="str">
        <f t="shared" si="214"/>
        <v>5196080</v>
      </c>
    </row>
    <row r="13742" spans="1:2" x14ac:dyDescent="0.25">
      <c r="A13742" s="4" t="s">
        <v>13740</v>
      </c>
      <c r="B13742" t="str">
        <f t="shared" si="214"/>
        <v>5200509</v>
      </c>
    </row>
    <row r="13743" spans="1:2" x14ac:dyDescent="0.25">
      <c r="A13743" s="4" t="s">
        <v>13741</v>
      </c>
      <c r="B13743" t="str">
        <f t="shared" si="214"/>
        <v>4300341</v>
      </c>
    </row>
    <row r="13744" spans="1:2" x14ac:dyDescent="0.25">
      <c r="A13744" s="4" t="s">
        <v>13742</v>
      </c>
      <c r="B13744" t="str">
        <f t="shared" si="214"/>
        <v>5207009</v>
      </c>
    </row>
    <row r="13745" spans="1:2" x14ac:dyDescent="0.25">
      <c r="A13745" s="4" t="s">
        <v>13743</v>
      </c>
      <c r="B13745" t="str">
        <f t="shared" si="214"/>
        <v>4045642</v>
      </c>
    </row>
    <row r="13746" spans="1:2" x14ac:dyDescent="0.25">
      <c r="A13746" s="4" t="s">
        <v>13744</v>
      </c>
      <c r="B13746" t="str">
        <f t="shared" si="214"/>
        <v>4324418</v>
      </c>
    </row>
    <row r="13747" spans="1:2" x14ac:dyDescent="0.25">
      <c r="A13747" s="4" t="s">
        <v>13745</v>
      </c>
      <c r="B13747" t="str">
        <f t="shared" si="214"/>
        <v/>
      </c>
    </row>
    <row r="13748" spans="1:2" x14ac:dyDescent="0.25">
      <c r="A13748" s="4" t="s">
        <v>13746</v>
      </c>
      <c r="B13748" t="str">
        <f t="shared" si="214"/>
        <v/>
      </c>
    </row>
    <row r="13749" spans="1:2" x14ac:dyDescent="0.25">
      <c r="A13749" s="4" t="s">
        <v>13747</v>
      </c>
      <c r="B13749" t="str">
        <f t="shared" si="214"/>
        <v>4321055</v>
      </c>
    </row>
    <row r="13750" spans="1:2" x14ac:dyDescent="0.25">
      <c r="A13750" s="4" t="s">
        <v>13748</v>
      </c>
      <c r="B13750" t="str">
        <f t="shared" si="214"/>
        <v/>
      </c>
    </row>
    <row r="13751" spans="1:2" x14ac:dyDescent="0.25">
      <c r="A13751" s="4" t="s">
        <v>13749</v>
      </c>
      <c r="B13751" t="str">
        <f t="shared" si="214"/>
        <v/>
      </c>
    </row>
    <row r="13752" spans="1:2" x14ac:dyDescent="0.25">
      <c r="A13752" s="4" t="s">
        <v>13750</v>
      </c>
      <c r="B13752" t="str">
        <f t="shared" si="214"/>
        <v/>
      </c>
    </row>
    <row r="13753" spans="1:2" x14ac:dyDescent="0.25">
      <c r="A13753" s="4" t="s">
        <v>13751</v>
      </c>
      <c r="B13753" t="str">
        <f t="shared" si="214"/>
        <v>4296744</v>
      </c>
    </row>
    <row r="13754" spans="1:2" x14ac:dyDescent="0.25">
      <c r="A13754" s="4" t="s">
        <v>13752</v>
      </c>
      <c r="B13754" t="str">
        <f t="shared" si="214"/>
        <v>7525371</v>
      </c>
    </row>
    <row r="13755" spans="1:2" x14ac:dyDescent="0.25">
      <c r="A13755" s="4" t="s">
        <v>13753</v>
      </c>
      <c r="B13755" t="str">
        <f t="shared" si="214"/>
        <v/>
      </c>
    </row>
    <row r="13756" spans="1:2" x14ac:dyDescent="0.25">
      <c r="A13756" s="4" t="s">
        <v>13754</v>
      </c>
      <c r="B13756" t="str">
        <f t="shared" si="214"/>
        <v/>
      </c>
    </row>
    <row r="13757" spans="1:2" x14ac:dyDescent="0.25">
      <c r="A13757" s="4" t="s">
        <v>13755</v>
      </c>
      <c r="B13757" t="str">
        <f t="shared" si="214"/>
        <v>7500839</v>
      </c>
    </row>
    <row r="13758" spans="1:2" x14ac:dyDescent="0.25">
      <c r="A13758" s="4" t="s">
        <v>13756</v>
      </c>
      <c r="B13758" t="str">
        <f t="shared" si="214"/>
        <v>4308475</v>
      </c>
    </row>
    <row r="13759" spans="1:2" x14ac:dyDescent="0.25">
      <c r="A13759" s="4" t="s">
        <v>13757</v>
      </c>
      <c r="B13759" t="str">
        <f t="shared" si="214"/>
        <v/>
      </c>
    </row>
    <row r="13760" spans="1:2" x14ac:dyDescent="0.25">
      <c r="A13760" s="4" t="s">
        <v>13758</v>
      </c>
      <c r="B13760" t="str">
        <f t="shared" si="214"/>
        <v>4217987</v>
      </c>
    </row>
    <row r="13761" spans="1:2" x14ac:dyDescent="0.25">
      <c r="A13761" s="4" t="s">
        <v>13759</v>
      </c>
      <c r="B13761" t="str">
        <f t="shared" si="214"/>
        <v>4308047</v>
      </c>
    </row>
    <row r="13762" spans="1:2" x14ac:dyDescent="0.25">
      <c r="A13762" s="4" t="s">
        <v>13760</v>
      </c>
      <c r="B13762" t="str">
        <f t="shared" si="214"/>
        <v>5085257</v>
      </c>
    </row>
    <row r="13763" spans="1:2" x14ac:dyDescent="0.25">
      <c r="A13763" s="4" t="s">
        <v>13761</v>
      </c>
      <c r="B13763" t="str">
        <f t="shared" ref="B13763:B13826" si="215">IF(COUNTIF($A$2:$A$17621,A13763)&gt;1,"",A13763)</f>
        <v>7524882</v>
      </c>
    </row>
    <row r="13764" spans="1:2" x14ac:dyDescent="0.25">
      <c r="A13764" s="4" t="s">
        <v>13762</v>
      </c>
      <c r="B13764" t="str">
        <f t="shared" si="215"/>
        <v/>
      </c>
    </row>
    <row r="13765" spans="1:2" x14ac:dyDescent="0.25">
      <c r="A13765" s="4" t="s">
        <v>13763</v>
      </c>
      <c r="B13765" t="str">
        <f t="shared" si="215"/>
        <v>5078836</v>
      </c>
    </row>
    <row r="13766" spans="1:2" x14ac:dyDescent="0.25">
      <c r="A13766" s="4" t="s">
        <v>13764</v>
      </c>
      <c r="B13766" t="str">
        <f t="shared" si="215"/>
        <v/>
      </c>
    </row>
    <row r="13767" spans="1:2" x14ac:dyDescent="0.25">
      <c r="A13767" s="4" t="s">
        <v>13765</v>
      </c>
      <c r="B13767" t="str">
        <f t="shared" si="215"/>
        <v>5208312</v>
      </c>
    </row>
    <row r="13768" spans="1:2" x14ac:dyDescent="0.25">
      <c r="A13768" s="4" t="s">
        <v>13766</v>
      </c>
      <c r="B13768" t="str">
        <f t="shared" si="215"/>
        <v>6006577</v>
      </c>
    </row>
    <row r="13769" spans="1:2" x14ac:dyDescent="0.25">
      <c r="A13769" s="4" t="s">
        <v>13767</v>
      </c>
      <c r="B13769" t="str">
        <f t="shared" si="215"/>
        <v/>
      </c>
    </row>
    <row r="13770" spans="1:2" x14ac:dyDescent="0.25">
      <c r="A13770" s="4" t="s">
        <v>13768</v>
      </c>
      <c r="B13770" t="str">
        <f t="shared" si="215"/>
        <v>5078820</v>
      </c>
    </row>
    <row r="13771" spans="1:2" x14ac:dyDescent="0.25">
      <c r="A13771" s="4" t="s">
        <v>13769</v>
      </c>
      <c r="B13771" t="str">
        <f t="shared" si="215"/>
        <v/>
      </c>
    </row>
    <row r="13772" spans="1:2" x14ac:dyDescent="0.25">
      <c r="A13772" s="4" t="s">
        <v>13770</v>
      </c>
      <c r="B13772" t="str">
        <f t="shared" si="215"/>
        <v/>
      </c>
    </row>
    <row r="13773" spans="1:2" x14ac:dyDescent="0.25">
      <c r="A13773" s="4" t="s">
        <v>13771</v>
      </c>
      <c r="B13773" t="str">
        <f t="shared" si="215"/>
        <v/>
      </c>
    </row>
    <row r="13774" spans="1:2" x14ac:dyDescent="0.25">
      <c r="A13774" s="4" t="s">
        <v>13772</v>
      </c>
      <c r="B13774" t="str">
        <f t="shared" si="215"/>
        <v/>
      </c>
    </row>
    <row r="13775" spans="1:2" x14ac:dyDescent="0.25">
      <c r="A13775" s="4" t="s">
        <v>13773</v>
      </c>
      <c r="B13775" t="str">
        <f t="shared" si="215"/>
        <v/>
      </c>
    </row>
    <row r="13776" spans="1:2" x14ac:dyDescent="0.25">
      <c r="A13776" s="4" t="s">
        <v>13774</v>
      </c>
      <c r="B13776" t="str">
        <f t="shared" si="215"/>
        <v>4041575</v>
      </c>
    </row>
    <row r="13777" spans="1:2" x14ac:dyDescent="0.25">
      <c r="A13777" s="4" t="s">
        <v>13775</v>
      </c>
      <c r="B13777" t="str">
        <f t="shared" si="215"/>
        <v>5006702</v>
      </c>
    </row>
    <row r="13778" spans="1:2" x14ac:dyDescent="0.25">
      <c r="A13778" s="4" t="s">
        <v>13776</v>
      </c>
      <c r="B13778" t="str">
        <f t="shared" si="215"/>
        <v>5195415</v>
      </c>
    </row>
    <row r="13779" spans="1:2" x14ac:dyDescent="0.25">
      <c r="A13779" s="4" t="s">
        <v>13777</v>
      </c>
      <c r="B13779" t="str">
        <f t="shared" si="215"/>
        <v/>
      </c>
    </row>
    <row r="13780" spans="1:2" x14ac:dyDescent="0.25">
      <c r="A13780" s="4" t="s">
        <v>13778</v>
      </c>
      <c r="B13780" t="str">
        <f t="shared" si="215"/>
        <v/>
      </c>
    </row>
    <row r="13781" spans="1:2" x14ac:dyDescent="0.25">
      <c r="A13781" s="4" t="s">
        <v>13779</v>
      </c>
      <c r="B13781" t="str">
        <f t="shared" si="215"/>
        <v/>
      </c>
    </row>
    <row r="13782" spans="1:2" x14ac:dyDescent="0.25">
      <c r="A13782" s="4" t="s">
        <v>13780</v>
      </c>
      <c r="B13782" t="str">
        <f t="shared" si="215"/>
        <v/>
      </c>
    </row>
    <row r="13783" spans="1:2" x14ac:dyDescent="0.25">
      <c r="A13783" s="4" t="s">
        <v>13781</v>
      </c>
      <c r="B13783" t="str">
        <f t="shared" si="215"/>
        <v>4087292</v>
      </c>
    </row>
    <row r="13784" spans="1:2" x14ac:dyDescent="0.25">
      <c r="A13784" s="4" t="s">
        <v>13782</v>
      </c>
      <c r="B13784" t="str">
        <f t="shared" si="215"/>
        <v>4302919</v>
      </c>
    </row>
    <row r="13785" spans="1:2" x14ac:dyDescent="0.25">
      <c r="A13785" s="4" t="s">
        <v>13783</v>
      </c>
      <c r="B13785" t="str">
        <f t="shared" si="215"/>
        <v>3147128</v>
      </c>
    </row>
    <row r="13786" spans="1:2" x14ac:dyDescent="0.25">
      <c r="A13786" s="4" t="s">
        <v>13784</v>
      </c>
      <c r="B13786" t="str">
        <f t="shared" si="215"/>
        <v>4323312</v>
      </c>
    </row>
    <row r="13787" spans="1:2" x14ac:dyDescent="0.25">
      <c r="A13787" s="4" t="s">
        <v>13785</v>
      </c>
      <c r="B13787" t="str">
        <f t="shared" si="215"/>
        <v>4077336</v>
      </c>
    </row>
    <row r="13788" spans="1:2" x14ac:dyDescent="0.25">
      <c r="A13788" s="4" t="s">
        <v>13786</v>
      </c>
      <c r="B13788" t="str">
        <f t="shared" si="215"/>
        <v>4294314</v>
      </c>
    </row>
    <row r="13789" spans="1:2" x14ac:dyDescent="0.25">
      <c r="A13789" s="4" t="s">
        <v>13787</v>
      </c>
      <c r="B13789" t="str">
        <f t="shared" si="215"/>
        <v>7510626</v>
      </c>
    </row>
    <row r="13790" spans="1:2" x14ac:dyDescent="0.25">
      <c r="A13790" s="4" t="s">
        <v>13788</v>
      </c>
      <c r="B13790" t="str">
        <f t="shared" si="215"/>
        <v>7511271</v>
      </c>
    </row>
    <row r="13791" spans="1:2" x14ac:dyDescent="0.25">
      <c r="A13791" s="4" t="s">
        <v>13789</v>
      </c>
      <c r="B13791" t="str">
        <f t="shared" si="215"/>
        <v/>
      </c>
    </row>
    <row r="13792" spans="1:2" x14ac:dyDescent="0.25">
      <c r="A13792" s="4" t="s">
        <v>13790</v>
      </c>
      <c r="B13792" t="str">
        <f t="shared" si="215"/>
        <v>3104451</v>
      </c>
    </row>
    <row r="13793" spans="1:2" x14ac:dyDescent="0.25">
      <c r="A13793" s="4" t="s">
        <v>13791</v>
      </c>
      <c r="B13793" t="str">
        <f t="shared" si="215"/>
        <v>3109973</v>
      </c>
    </row>
    <row r="13794" spans="1:2" x14ac:dyDescent="0.25">
      <c r="A13794" s="4" t="s">
        <v>13792</v>
      </c>
      <c r="B13794" t="str">
        <f t="shared" si="215"/>
        <v/>
      </c>
    </row>
    <row r="13795" spans="1:2" x14ac:dyDescent="0.25">
      <c r="A13795" s="4" t="s">
        <v>13793</v>
      </c>
      <c r="B13795" t="str">
        <f t="shared" si="215"/>
        <v>3062231</v>
      </c>
    </row>
    <row r="13796" spans="1:2" x14ac:dyDescent="0.25">
      <c r="A13796" s="4" t="s">
        <v>13794</v>
      </c>
      <c r="B13796" t="str">
        <f t="shared" si="215"/>
        <v>4079005</v>
      </c>
    </row>
    <row r="13797" spans="1:2" x14ac:dyDescent="0.25">
      <c r="A13797" s="4" t="s">
        <v>13795</v>
      </c>
      <c r="B13797" t="str">
        <f t="shared" si="215"/>
        <v>4217657</v>
      </c>
    </row>
    <row r="13798" spans="1:2" x14ac:dyDescent="0.25">
      <c r="A13798" s="4" t="s">
        <v>13796</v>
      </c>
      <c r="B13798" t="str">
        <f t="shared" si="215"/>
        <v>5183121</v>
      </c>
    </row>
    <row r="13799" spans="1:2" x14ac:dyDescent="0.25">
      <c r="A13799" s="4" t="s">
        <v>13797</v>
      </c>
      <c r="B13799" t="str">
        <f t="shared" si="215"/>
        <v>4295736</v>
      </c>
    </row>
    <row r="13800" spans="1:2" x14ac:dyDescent="0.25">
      <c r="A13800" s="4" t="s">
        <v>13798</v>
      </c>
      <c r="B13800" t="str">
        <f t="shared" si="215"/>
        <v>6008103</v>
      </c>
    </row>
    <row r="13801" spans="1:2" x14ac:dyDescent="0.25">
      <c r="A13801" s="4" t="s">
        <v>13799</v>
      </c>
      <c r="B13801" t="str">
        <f t="shared" si="215"/>
        <v>7612586</v>
      </c>
    </row>
    <row r="13802" spans="1:2" x14ac:dyDescent="0.25">
      <c r="A13802" s="4" t="s">
        <v>13800</v>
      </c>
      <c r="B13802" t="str">
        <f t="shared" si="215"/>
        <v>4059947</v>
      </c>
    </row>
    <row r="13803" spans="1:2" x14ac:dyDescent="0.25">
      <c r="A13803" s="4" t="s">
        <v>13801</v>
      </c>
      <c r="B13803" t="str">
        <f t="shared" si="215"/>
        <v>4060302</v>
      </c>
    </row>
    <row r="13804" spans="1:2" x14ac:dyDescent="0.25">
      <c r="A13804" s="4" t="s">
        <v>13802</v>
      </c>
      <c r="B13804" t="str">
        <f t="shared" si="215"/>
        <v>4303033</v>
      </c>
    </row>
    <row r="13805" spans="1:2" x14ac:dyDescent="0.25">
      <c r="A13805" s="4" t="s">
        <v>13803</v>
      </c>
      <c r="B13805" t="str">
        <f t="shared" si="215"/>
        <v/>
      </c>
    </row>
    <row r="13806" spans="1:2" x14ac:dyDescent="0.25">
      <c r="A13806" s="4" t="s">
        <v>13804</v>
      </c>
      <c r="B13806" t="str">
        <f t="shared" si="215"/>
        <v>4306544</v>
      </c>
    </row>
    <row r="13807" spans="1:2" x14ac:dyDescent="0.25">
      <c r="A13807" s="4" t="s">
        <v>13805</v>
      </c>
      <c r="B13807" t="str">
        <f t="shared" si="215"/>
        <v>5178008</v>
      </c>
    </row>
    <row r="13808" spans="1:2" x14ac:dyDescent="0.25">
      <c r="A13808" s="4" t="s">
        <v>13806</v>
      </c>
      <c r="B13808" t="str">
        <f t="shared" si="215"/>
        <v>4309095</v>
      </c>
    </row>
    <row r="13809" spans="1:2" x14ac:dyDescent="0.25">
      <c r="A13809" s="4" t="s">
        <v>13807</v>
      </c>
      <c r="B13809" t="str">
        <f t="shared" si="215"/>
        <v>5019819</v>
      </c>
    </row>
    <row r="13810" spans="1:2" x14ac:dyDescent="0.25">
      <c r="A13810" s="4" t="s">
        <v>13808</v>
      </c>
      <c r="B13810" t="str">
        <f t="shared" si="215"/>
        <v>7519703</v>
      </c>
    </row>
    <row r="13811" spans="1:2" x14ac:dyDescent="0.25">
      <c r="A13811" s="4" t="s">
        <v>13809</v>
      </c>
      <c r="B13811" t="str">
        <f t="shared" si="215"/>
        <v>7606061</v>
      </c>
    </row>
    <row r="13812" spans="1:2" x14ac:dyDescent="0.25">
      <c r="A13812" s="4" t="s">
        <v>13810</v>
      </c>
      <c r="B13812" t="str">
        <f t="shared" si="215"/>
        <v/>
      </c>
    </row>
    <row r="13813" spans="1:2" x14ac:dyDescent="0.25">
      <c r="A13813" s="4" t="s">
        <v>13811</v>
      </c>
      <c r="B13813" t="str">
        <f t="shared" si="215"/>
        <v>7506242</v>
      </c>
    </row>
    <row r="13814" spans="1:2" x14ac:dyDescent="0.25">
      <c r="A13814" s="4" t="s">
        <v>13812</v>
      </c>
      <c r="B13814" t="str">
        <f t="shared" si="215"/>
        <v>3152253</v>
      </c>
    </row>
    <row r="13815" spans="1:2" x14ac:dyDescent="0.25">
      <c r="A13815" s="4" t="s">
        <v>13813</v>
      </c>
      <c r="B13815" t="str">
        <f t="shared" si="215"/>
        <v>4316011</v>
      </c>
    </row>
    <row r="13816" spans="1:2" x14ac:dyDescent="0.25">
      <c r="A13816" s="4" t="s">
        <v>13814</v>
      </c>
      <c r="B13816" t="str">
        <f t="shared" si="215"/>
        <v>3148227</v>
      </c>
    </row>
    <row r="13817" spans="1:2" x14ac:dyDescent="0.25">
      <c r="A13817" s="4" t="s">
        <v>13815</v>
      </c>
      <c r="B13817" t="str">
        <f t="shared" si="215"/>
        <v>6006570</v>
      </c>
    </row>
    <row r="13818" spans="1:2" x14ac:dyDescent="0.25">
      <c r="A13818" s="4" t="s">
        <v>13816</v>
      </c>
      <c r="B13818" t="str">
        <f t="shared" si="215"/>
        <v>4015460</v>
      </c>
    </row>
    <row r="13819" spans="1:2" x14ac:dyDescent="0.25">
      <c r="A13819" s="4" t="s">
        <v>13817</v>
      </c>
      <c r="B13819" t="str">
        <f t="shared" si="215"/>
        <v>6006618</v>
      </c>
    </row>
    <row r="13820" spans="1:2" x14ac:dyDescent="0.25">
      <c r="A13820" s="4" t="s">
        <v>13818</v>
      </c>
      <c r="B13820" t="str">
        <f t="shared" si="215"/>
        <v>6009709</v>
      </c>
    </row>
    <row r="13821" spans="1:2" x14ac:dyDescent="0.25">
      <c r="A13821" s="4" t="s">
        <v>13819</v>
      </c>
      <c r="B13821" t="str">
        <f t="shared" si="215"/>
        <v/>
      </c>
    </row>
    <row r="13822" spans="1:2" x14ac:dyDescent="0.25">
      <c r="A13822" s="4" t="s">
        <v>13820</v>
      </c>
      <c r="B13822" t="str">
        <f t="shared" si="215"/>
        <v>4050979</v>
      </c>
    </row>
    <row r="13823" spans="1:2" x14ac:dyDescent="0.25">
      <c r="A13823" s="4" t="s">
        <v>13821</v>
      </c>
      <c r="B13823" t="str">
        <f t="shared" si="215"/>
        <v>4200248</v>
      </c>
    </row>
    <row r="13824" spans="1:2" x14ac:dyDescent="0.25">
      <c r="A13824" s="4" t="s">
        <v>13822</v>
      </c>
      <c r="B13824" t="str">
        <f t="shared" si="215"/>
        <v>5184992</v>
      </c>
    </row>
    <row r="13825" spans="1:2" x14ac:dyDescent="0.25">
      <c r="A13825" s="4" t="s">
        <v>13823</v>
      </c>
      <c r="B13825" t="str">
        <f t="shared" si="215"/>
        <v>7508571</v>
      </c>
    </row>
    <row r="13826" spans="1:2" x14ac:dyDescent="0.25">
      <c r="A13826" s="4" t="s">
        <v>13824</v>
      </c>
      <c r="B13826" t="str">
        <f t="shared" si="215"/>
        <v>4013706</v>
      </c>
    </row>
    <row r="13827" spans="1:2" x14ac:dyDescent="0.25">
      <c r="A13827" s="4" t="s">
        <v>13825</v>
      </c>
      <c r="B13827" t="str">
        <f t="shared" ref="B13827:B13890" si="216">IF(COUNTIF($A$2:$A$17621,A13827)&gt;1,"",A13827)</f>
        <v>4323342</v>
      </c>
    </row>
    <row r="13828" spans="1:2" x14ac:dyDescent="0.25">
      <c r="A13828" s="4" t="s">
        <v>13826</v>
      </c>
      <c r="B13828" t="str">
        <f t="shared" si="216"/>
        <v>4329885</v>
      </c>
    </row>
    <row r="13829" spans="1:2" x14ac:dyDescent="0.25">
      <c r="A13829" s="4" t="s">
        <v>13827</v>
      </c>
      <c r="B13829" t="str">
        <f t="shared" si="216"/>
        <v>5077642</v>
      </c>
    </row>
    <row r="13830" spans="1:2" x14ac:dyDescent="0.25">
      <c r="A13830" s="4" t="s">
        <v>13828</v>
      </c>
      <c r="B13830" t="str">
        <f t="shared" si="216"/>
        <v>5078805</v>
      </c>
    </row>
    <row r="13831" spans="1:2" x14ac:dyDescent="0.25">
      <c r="A13831" s="4" t="s">
        <v>13829</v>
      </c>
      <c r="B13831" t="str">
        <f t="shared" si="216"/>
        <v>4303487</v>
      </c>
    </row>
    <row r="13832" spans="1:2" x14ac:dyDescent="0.25">
      <c r="A13832" s="4" t="s">
        <v>13830</v>
      </c>
      <c r="B13832" t="str">
        <f t="shared" si="216"/>
        <v>4303026</v>
      </c>
    </row>
    <row r="13833" spans="1:2" x14ac:dyDescent="0.25">
      <c r="A13833" s="4" t="s">
        <v>13831</v>
      </c>
      <c r="B13833" t="str">
        <f t="shared" si="216"/>
        <v>5194310</v>
      </c>
    </row>
    <row r="13834" spans="1:2" x14ac:dyDescent="0.25">
      <c r="A13834" s="4" t="s">
        <v>13832</v>
      </c>
      <c r="B13834" t="str">
        <f t="shared" si="216"/>
        <v>5178585</v>
      </c>
    </row>
    <row r="13835" spans="1:2" x14ac:dyDescent="0.25">
      <c r="A13835" s="4" t="s">
        <v>13833</v>
      </c>
      <c r="B13835" t="str">
        <f t="shared" si="216"/>
        <v>3161628</v>
      </c>
    </row>
    <row r="13836" spans="1:2" x14ac:dyDescent="0.25">
      <c r="A13836" s="4" t="s">
        <v>13834</v>
      </c>
      <c r="B13836" t="str">
        <f t="shared" si="216"/>
        <v>4015461</v>
      </c>
    </row>
    <row r="13837" spans="1:2" x14ac:dyDescent="0.25">
      <c r="A13837" s="4" t="s">
        <v>13835</v>
      </c>
      <c r="B13837" t="str">
        <f t="shared" si="216"/>
        <v>5064548</v>
      </c>
    </row>
    <row r="13838" spans="1:2" x14ac:dyDescent="0.25">
      <c r="A13838" s="4" t="s">
        <v>13836</v>
      </c>
      <c r="B13838" t="str">
        <f t="shared" si="216"/>
        <v>5214085</v>
      </c>
    </row>
    <row r="13839" spans="1:2" x14ac:dyDescent="0.25">
      <c r="A13839" s="4" t="s">
        <v>13837</v>
      </c>
      <c r="B13839" t="str">
        <f t="shared" si="216"/>
        <v>5078834</v>
      </c>
    </row>
    <row r="13840" spans="1:2" x14ac:dyDescent="0.25">
      <c r="A13840" s="4" t="s">
        <v>13838</v>
      </c>
      <c r="B13840" t="str">
        <f t="shared" si="216"/>
        <v>5078858</v>
      </c>
    </row>
    <row r="13841" spans="1:2" x14ac:dyDescent="0.25">
      <c r="A13841" s="4" t="s">
        <v>13839</v>
      </c>
      <c r="B13841" t="str">
        <f t="shared" si="216"/>
        <v>4025712</v>
      </c>
    </row>
    <row r="13842" spans="1:2" x14ac:dyDescent="0.25">
      <c r="A13842" s="4" t="s">
        <v>13840</v>
      </c>
      <c r="B13842" t="str">
        <f t="shared" si="216"/>
        <v>4214110</v>
      </c>
    </row>
    <row r="13843" spans="1:2" x14ac:dyDescent="0.25">
      <c r="A13843" s="4" t="s">
        <v>13841</v>
      </c>
      <c r="B13843" t="str">
        <f t="shared" si="216"/>
        <v>4219102</v>
      </c>
    </row>
    <row r="13844" spans="1:2" x14ac:dyDescent="0.25">
      <c r="A13844" s="4" t="s">
        <v>13842</v>
      </c>
      <c r="B13844" t="str">
        <f t="shared" si="216"/>
        <v>4302344</v>
      </c>
    </row>
    <row r="13845" spans="1:2" x14ac:dyDescent="0.25">
      <c r="A13845" s="4" t="s">
        <v>13843</v>
      </c>
      <c r="B13845" t="str">
        <f t="shared" si="216"/>
        <v>4010505</v>
      </c>
    </row>
    <row r="13846" spans="1:2" x14ac:dyDescent="0.25">
      <c r="A13846" s="4" t="s">
        <v>13844</v>
      </c>
      <c r="B13846" t="str">
        <f t="shared" si="216"/>
        <v>5210530</v>
      </c>
    </row>
    <row r="13847" spans="1:2" x14ac:dyDescent="0.25">
      <c r="A13847" s="4" t="s">
        <v>13845</v>
      </c>
      <c r="B13847" t="str">
        <f t="shared" si="216"/>
        <v>6009099</v>
      </c>
    </row>
    <row r="13848" spans="1:2" x14ac:dyDescent="0.25">
      <c r="A13848" s="4" t="s">
        <v>13846</v>
      </c>
      <c r="B13848" t="str">
        <f t="shared" si="216"/>
        <v/>
      </c>
    </row>
    <row r="13849" spans="1:2" x14ac:dyDescent="0.25">
      <c r="A13849" s="4" t="s">
        <v>13847</v>
      </c>
      <c r="B13849" t="str">
        <f t="shared" si="216"/>
        <v>4059960</v>
      </c>
    </row>
    <row r="13850" spans="1:2" x14ac:dyDescent="0.25">
      <c r="A13850" s="4" t="s">
        <v>13848</v>
      </c>
      <c r="B13850" t="str">
        <f t="shared" si="216"/>
        <v>4201295</v>
      </c>
    </row>
    <row r="13851" spans="1:2" x14ac:dyDescent="0.25">
      <c r="A13851" s="4" t="s">
        <v>13849</v>
      </c>
      <c r="B13851" t="str">
        <f t="shared" si="216"/>
        <v>5189113</v>
      </c>
    </row>
    <row r="13852" spans="1:2" x14ac:dyDescent="0.25">
      <c r="A13852" s="4" t="s">
        <v>13850</v>
      </c>
      <c r="B13852" t="str">
        <f t="shared" si="216"/>
        <v>5082031</v>
      </c>
    </row>
    <row r="13853" spans="1:2" x14ac:dyDescent="0.25">
      <c r="A13853" s="4" t="s">
        <v>13851</v>
      </c>
      <c r="B13853" t="str">
        <f t="shared" si="216"/>
        <v>5181608</v>
      </c>
    </row>
    <row r="13854" spans="1:2" x14ac:dyDescent="0.25">
      <c r="A13854" s="4" t="s">
        <v>13852</v>
      </c>
      <c r="B13854" t="str">
        <f t="shared" si="216"/>
        <v>H140AAB11A</v>
      </c>
    </row>
    <row r="13855" spans="1:2" x14ac:dyDescent="0.25">
      <c r="A13855" s="4" t="s">
        <v>13853</v>
      </c>
      <c r="B13855" t="str">
        <f t="shared" si="216"/>
        <v>3246074</v>
      </c>
    </row>
    <row r="13856" spans="1:2" x14ac:dyDescent="0.25">
      <c r="A13856" s="4" t="s">
        <v>13854</v>
      </c>
      <c r="B13856" t="str">
        <f t="shared" si="216"/>
        <v/>
      </c>
    </row>
    <row r="13857" spans="1:2" x14ac:dyDescent="0.25">
      <c r="A13857" s="4" t="s">
        <v>13855</v>
      </c>
      <c r="B13857" t="str">
        <f t="shared" si="216"/>
        <v>5085230</v>
      </c>
    </row>
    <row r="13858" spans="1:2" x14ac:dyDescent="0.25">
      <c r="A13858" s="4" t="s">
        <v>13856</v>
      </c>
      <c r="B13858" t="str">
        <f t="shared" si="216"/>
        <v>3151329</v>
      </c>
    </row>
    <row r="13859" spans="1:2" x14ac:dyDescent="0.25">
      <c r="A13859" s="4" t="s">
        <v>13857</v>
      </c>
      <c r="B13859" t="str">
        <f t="shared" si="216"/>
        <v>5078833</v>
      </c>
    </row>
    <row r="13860" spans="1:2" x14ac:dyDescent="0.25">
      <c r="A13860" s="4" t="s">
        <v>13858</v>
      </c>
      <c r="B13860" t="str">
        <f t="shared" si="216"/>
        <v>4060261</v>
      </c>
    </row>
    <row r="13861" spans="1:2" x14ac:dyDescent="0.25">
      <c r="A13861" s="4" t="s">
        <v>13859</v>
      </c>
      <c r="B13861" t="str">
        <f t="shared" si="216"/>
        <v>5079687</v>
      </c>
    </row>
    <row r="13862" spans="1:2" x14ac:dyDescent="0.25">
      <c r="A13862" s="4" t="s">
        <v>13860</v>
      </c>
      <c r="B13862" t="str">
        <f t="shared" si="216"/>
        <v>3089075</v>
      </c>
    </row>
    <row r="13863" spans="1:2" x14ac:dyDescent="0.25">
      <c r="A13863" s="4" t="s">
        <v>13861</v>
      </c>
      <c r="B13863" t="str">
        <f t="shared" si="216"/>
        <v>3122326</v>
      </c>
    </row>
    <row r="13864" spans="1:2" x14ac:dyDescent="0.25">
      <c r="A13864" s="4" t="s">
        <v>13862</v>
      </c>
      <c r="B13864" t="str">
        <f t="shared" si="216"/>
        <v>3159690</v>
      </c>
    </row>
    <row r="13865" spans="1:2" x14ac:dyDescent="0.25">
      <c r="A13865" s="4" t="s">
        <v>13863</v>
      </c>
      <c r="B13865" t="str">
        <f t="shared" si="216"/>
        <v>3248216</v>
      </c>
    </row>
    <row r="13866" spans="1:2" x14ac:dyDescent="0.25">
      <c r="A13866" s="4" t="s">
        <v>13864</v>
      </c>
      <c r="B13866" t="str">
        <f t="shared" si="216"/>
        <v>4014702</v>
      </c>
    </row>
    <row r="13867" spans="1:2" x14ac:dyDescent="0.25">
      <c r="A13867" s="4" t="s">
        <v>13865</v>
      </c>
      <c r="B13867" t="str">
        <f t="shared" si="216"/>
        <v>7502994</v>
      </c>
    </row>
    <row r="13868" spans="1:2" x14ac:dyDescent="0.25">
      <c r="A13868" s="4" t="s">
        <v>13866</v>
      </c>
      <c r="B13868" t="str">
        <f t="shared" si="216"/>
        <v>7502995</v>
      </c>
    </row>
    <row r="13869" spans="1:2" x14ac:dyDescent="0.25">
      <c r="A13869" s="4" t="s">
        <v>13867</v>
      </c>
      <c r="B13869" t="str">
        <f t="shared" si="216"/>
        <v>7519168</v>
      </c>
    </row>
    <row r="13870" spans="1:2" x14ac:dyDescent="0.25">
      <c r="A13870" s="4" t="s">
        <v>13868</v>
      </c>
      <c r="B13870" t="str">
        <f t="shared" si="216"/>
        <v>7608785</v>
      </c>
    </row>
    <row r="13871" spans="1:2" x14ac:dyDescent="0.25">
      <c r="A13871" s="4" t="s">
        <v>13869</v>
      </c>
      <c r="B13871" t="str">
        <f t="shared" si="216"/>
        <v>3144004</v>
      </c>
    </row>
    <row r="13872" spans="1:2" x14ac:dyDescent="0.25">
      <c r="A13872" s="4" t="s">
        <v>13870</v>
      </c>
      <c r="B13872" t="str">
        <f t="shared" si="216"/>
        <v>4217811</v>
      </c>
    </row>
    <row r="13873" spans="1:2" x14ac:dyDescent="0.25">
      <c r="A13873" s="4" t="s">
        <v>13871</v>
      </c>
      <c r="B13873" t="str">
        <f t="shared" si="216"/>
        <v>4309662</v>
      </c>
    </row>
    <row r="13874" spans="1:2" x14ac:dyDescent="0.25">
      <c r="A13874" s="4" t="s">
        <v>13872</v>
      </c>
      <c r="B13874" t="str">
        <f t="shared" si="216"/>
        <v>5197411</v>
      </c>
    </row>
    <row r="13875" spans="1:2" x14ac:dyDescent="0.25">
      <c r="A13875" s="4" t="s">
        <v>13873</v>
      </c>
      <c r="B13875" t="str">
        <f t="shared" si="216"/>
        <v>5053685</v>
      </c>
    </row>
    <row r="13876" spans="1:2" x14ac:dyDescent="0.25">
      <c r="A13876" s="4" t="s">
        <v>13874</v>
      </c>
      <c r="B13876" t="str">
        <f t="shared" si="216"/>
        <v>5209082</v>
      </c>
    </row>
    <row r="13877" spans="1:2" x14ac:dyDescent="0.25">
      <c r="A13877" s="4" t="s">
        <v>13875</v>
      </c>
      <c r="B13877" t="str">
        <f t="shared" si="216"/>
        <v>4087293</v>
      </c>
    </row>
    <row r="13878" spans="1:2" x14ac:dyDescent="0.25">
      <c r="A13878" s="4" t="s">
        <v>13876</v>
      </c>
      <c r="B13878" t="str">
        <f t="shared" si="216"/>
        <v>4038440</v>
      </c>
    </row>
    <row r="13879" spans="1:2" x14ac:dyDescent="0.25">
      <c r="A13879" s="4" t="s">
        <v>13877</v>
      </c>
      <c r="B13879" t="str">
        <f t="shared" si="216"/>
        <v>5069181</v>
      </c>
    </row>
    <row r="13880" spans="1:2" x14ac:dyDescent="0.25">
      <c r="A13880" s="4" t="s">
        <v>13878</v>
      </c>
      <c r="B13880" t="str">
        <f t="shared" si="216"/>
        <v/>
      </c>
    </row>
    <row r="13881" spans="1:2" x14ac:dyDescent="0.25">
      <c r="A13881" s="4" t="s">
        <v>13879</v>
      </c>
      <c r="B13881" t="str">
        <f t="shared" si="216"/>
        <v>7500999</v>
      </c>
    </row>
    <row r="13882" spans="1:2" x14ac:dyDescent="0.25">
      <c r="A13882" s="4" t="s">
        <v>13880</v>
      </c>
      <c r="B13882" t="str">
        <f t="shared" si="216"/>
        <v>5179315</v>
      </c>
    </row>
    <row r="13883" spans="1:2" x14ac:dyDescent="0.25">
      <c r="A13883" s="4" t="s">
        <v>13881</v>
      </c>
      <c r="B13883" t="str">
        <f t="shared" si="216"/>
        <v>5210949</v>
      </c>
    </row>
    <row r="13884" spans="1:2" x14ac:dyDescent="0.25">
      <c r="A13884" s="4" t="s">
        <v>13882</v>
      </c>
      <c r="B13884" t="str">
        <f t="shared" si="216"/>
        <v>4045324</v>
      </c>
    </row>
    <row r="13885" spans="1:2" x14ac:dyDescent="0.25">
      <c r="A13885" s="4" t="s">
        <v>13883</v>
      </c>
      <c r="B13885" t="str">
        <f t="shared" si="216"/>
        <v>4058318</v>
      </c>
    </row>
    <row r="13886" spans="1:2" x14ac:dyDescent="0.25">
      <c r="A13886" s="4" t="s">
        <v>13884</v>
      </c>
      <c r="B13886" t="str">
        <f t="shared" si="216"/>
        <v>4220150</v>
      </c>
    </row>
    <row r="13887" spans="1:2" x14ac:dyDescent="0.25">
      <c r="A13887" s="4" t="s">
        <v>13885</v>
      </c>
      <c r="B13887" t="str">
        <f t="shared" si="216"/>
        <v>5212013</v>
      </c>
    </row>
    <row r="13888" spans="1:2" x14ac:dyDescent="0.25">
      <c r="A13888" s="4" t="s">
        <v>13886</v>
      </c>
      <c r="B13888" t="str">
        <f t="shared" si="216"/>
        <v>4086676</v>
      </c>
    </row>
    <row r="13889" spans="1:2" x14ac:dyDescent="0.25">
      <c r="A13889" s="4" t="s">
        <v>13887</v>
      </c>
      <c r="B13889" t="str">
        <f t="shared" si="216"/>
        <v>4209717</v>
      </c>
    </row>
    <row r="13890" spans="1:2" x14ac:dyDescent="0.25">
      <c r="A13890" s="4" t="s">
        <v>13888</v>
      </c>
      <c r="B13890" t="str">
        <f t="shared" si="216"/>
        <v>4054723</v>
      </c>
    </row>
    <row r="13891" spans="1:2" x14ac:dyDescent="0.25">
      <c r="A13891" s="4" t="s">
        <v>13889</v>
      </c>
      <c r="B13891" t="str">
        <f t="shared" ref="B13891:B13954" si="217">IF(COUNTIF($A$2:$A$17621,A13891)&gt;1,"",A13891)</f>
        <v>4081746</v>
      </c>
    </row>
    <row r="13892" spans="1:2" x14ac:dyDescent="0.25">
      <c r="A13892" s="4" t="s">
        <v>13890</v>
      </c>
      <c r="B13892" t="str">
        <f t="shared" si="217"/>
        <v>4208376</v>
      </c>
    </row>
    <row r="13893" spans="1:2" x14ac:dyDescent="0.25">
      <c r="A13893" s="4" t="s">
        <v>13891</v>
      </c>
      <c r="B13893" t="str">
        <f t="shared" si="217"/>
        <v>6006571</v>
      </c>
    </row>
    <row r="13894" spans="1:2" x14ac:dyDescent="0.25">
      <c r="A13894" s="4" t="s">
        <v>13892</v>
      </c>
      <c r="B13894" t="str">
        <f t="shared" si="217"/>
        <v>4050585</v>
      </c>
    </row>
    <row r="13895" spans="1:2" x14ac:dyDescent="0.25">
      <c r="A13895" s="4" t="s">
        <v>13893</v>
      </c>
      <c r="B13895" t="str">
        <f t="shared" si="217"/>
        <v>4034677</v>
      </c>
    </row>
    <row r="13896" spans="1:2" x14ac:dyDescent="0.25">
      <c r="A13896" s="4" t="s">
        <v>13894</v>
      </c>
      <c r="B13896" t="str">
        <f t="shared" si="217"/>
        <v>4041713</v>
      </c>
    </row>
    <row r="13897" spans="1:2" x14ac:dyDescent="0.25">
      <c r="A13897" s="4" t="s">
        <v>13895</v>
      </c>
      <c r="B13897" t="str">
        <f t="shared" si="217"/>
        <v>4047669</v>
      </c>
    </row>
    <row r="13898" spans="1:2" x14ac:dyDescent="0.25">
      <c r="A13898" s="4" t="s">
        <v>13896</v>
      </c>
      <c r="B13898" t="str">
        <f t="shared" si="217"/>
        <v>5084726</v>
      </c>
    </row>
    <row r="13899" spans="1:2" x14ac:dyDescent="0.25">
      <c r="A13899" s="4" t="s">
        <v>13897</v>
      </c>
      <c r="B13899" t="str">
        <f t="shared" si="217"/>
        <v>5085256</v>
      </c>
    </row>
    <row r="13900" spans="1:2" x14ac:dyDescent="0.25">
      <c r="A13900" s="4" t="s">
        <v>13898</v>
      </c>
      <c r="B13900" t="str">
        <f t="shared" si="217"/>
        <v>5184460</v>
      </c>
    </row>
    <row r="13901" spans="1:2" x14ac:dyDescent="0.25">
      <c r="A13901" s="4" t="s">
        <v>13899</v>
      </c>
      <c r="B13901" t="str">
        <f t="shared" si="217"/>
        <v>4015517</v>
      </c>
    </row>
    <row r="13902" spans="1:2" x14ac:dyDescent="0.25">
      <c r="A13902" s="4" t="s">
        <v>13900</v>
      </c>
      <c r="B13902" t="str">
        <f t="shared" si="217"/>
        <v>4066245</v>
      </c>
    </row>
    <row r="13903" spans="1:2" x14ac:dyDescent="0.25">
      <c r="A13903" s="4" t="s">
        <v>13901</v>
      </c>
      <c r="B13903" t="str">
        <f t="shared" si="217"/>
        <v>5062668</v>
      </c>
    </row>
    <row r="13904" spans="1:2" x14ac:dyDescent="0.25">
      <c r="A13904" s="4" t="s">
        <v>13902</v>
      </c>
      <c r="B13904" t="str">
        <f t="shared" si="217"/>
        <v>7607159</v>
      </c>
    </row>
    <row r="13905" spans="1:2" x14ac:dyDescent="0.25">
      <c r="A13905" s="4" t="s">
        <v>13903</v>
      </c>
      <c r="B13905" t="str">
        <f t="shared" si="217"/>
        <v>4050431</v>
      </c>
    </row>
    <row r="13906" spans="1:2" x14ac:dyDescent="0.25">
      <c r="A13906" s="4" t="s">
        <v>13904</v>
      </c>
      <c r="B13906" t="str">
        <f t="shared" si="217"/>
        <v>4082469</v>
      </c>
    </row>
    <row r="13907" spans="1:2" x14ac:dyDescent="0.25">
      <c r="A13907" s="4" t="s">
        <v>13905</v>
      </c>
      <c r="B13907" t="str">
        <f t="shared" si="217"/>
        <v>4009125</v>
      </c>
    </row>
    <row r="13908" spans="1:2" x14ac:dyDescent="0.25">
      <c r="A13908" s="4" t="s">
        <v>13906</v>
      </c>
      <c r="B13908" t="str">
        <f t="shared" si="217"/>
        <v>4063478</v>
      </c>
    </row>
    <row r="13909" spans="1:2" x14ac:dyDescent="0.25">
      <c r="A13909" s="4" t="s">
        <v>13907</v>
      </c>
      <c r="B13909" t="str">
        <f t="shared" si="217"/>
        <v>4077893</v>
      </c>
    </row>
    <row r="13910" spans="1:2" x14ac:dyDescent="0.25">
      <c r="A13910" s="4" t="s">
        <v>13908</v>
      </c>
      <c r="B13910" t="str">
        <f t="shared" si="217"/>
        <v>5183122</v>
      </c>
    </row>
    <row r="13911" spans="1:2" x14ac:dyDescent="0.25">
      <c r="A13911" s="4" t="s">
        <v>13909</v>
      </c>
      <c r="B13911" t="str">
        <f t="shared" si="217"/>
        <v>3098384</v>
      </c>
    </row>
    <row r="13912" spans="1:2" x14ac:dyDescent="0.25">
      <c r="A13912" s="4" t="s">
        <v>13910</v>
      </c>
      <c r="B13912" t="str">
        <f t="shared" si="217"/>
        <v>3115459</v>
      </c>
    </row>
    <row r="13913" spans="1:2" x14ac:dyDescent="0.25">
      <c r="A13913" s="4" t="s">
        <v>13911</v>
      </c>
      <c r="B13913" t="str">
        <f t="shared" si="217"/>
        <v>3140679</v>
      </c>
    </row>
    <row r="13914" spans="1:2" x14ac:dyDescent="0.25">
      <c r="A13914" s="4" t="s">
        <v>13912</v>
      </c>
      <c r="B13914" t="str">
        <f t="shared" si="217"/>
        <v>3246996</v>
      </c>
    </row>
    <row r="13915" spans="1:2" x14ac:dyDescent="0.25">
      <c r="A13915" s="4" t="s">
        <v>13913</v>
      </c>
      <c r="B13915" t="str">
        <f t="shared" si="217"/>
        <v>4081920</v>
      </c>
    </row>
    <row r="13916" spans="1:2" x14ac:dyDescent="0.25">
      <c r="A13916" s="4" t="s">
        <v>13914</v>
      </c>
      <c r="B13916" t="str">
        <f t="shared" si="217"/>
        <v>7507639</v>
      </c>
    </row>
    <row r="13917" spans="1:2" x14ac:dyDescent="0.25">
      <c r="A13917" s="4" t="s">
        <v>13915</v>
      </c>
      <c r="B13917" t="str">
        <f t="shared" si="217"/>
        <v>7509293</v>
      </c>
    </row>
    <row r="13918" spans="1:2" x14ac:dyDescent="0.25">
      <c r="A13918" s="4" t="s">
        <v>13916</v>
      </c>
      <c r="B13918" t="str">
        <f t="shared" si="217"/>
        <v>7524972</v>
      </c>
    </row>
    <row r="13919" spans="1:2" x14ac:dyDescent="0.25">
      <c r="A13919" s="4" t="s">
        <v>13917</v>
      </c>
      <c r="B13919" t="str">
        <f t="shared" si="217"/>
        <v>4059946</v>
      </c>
    </row>
    <row r="13920" spans="1:2" x14ac:dyDescent="0.25">
      <c r="A13920" s="4" t="s">
        <v>13918</v>
      </c>
      <c r="B13920" t="str">
        <f t="shared" si="217"/>
        <v/>
      </c>
    </row>
    <row r="13921" spans="1:2" x14ac:dyDescent="0.25">
      <c r="A13921" s="4" t="s">
        <v>13919</v>
      </c>
      <c r="B13921" t="str">
        <f t="shared" si="217"/>
        <v/>
      </c>
    </row>
    <row r="13922" spans="1:2" x14ac:dyDescent="0.25">
      <c r="A13922" s="4" t="s">
        <v>13920</v>
      </c>
      <c r="B13922" t="str">
        <f t="shared" si="217"/>
        <v>6001667</v>
      </c>
    </row>
    <row r="13923" spans="1:2" x14ac:dyDescent="0.25">
      <c r="A13923" s="4" t="s">
        <v>13921</v>
      </c>
      <c r="B13923" t="str">
        <f t="shared" si="217"/>
        <v/>
      </c>
    </row>
    <row r="13924" spans="1:2" x14ac:dyDescent="0.25">
      <c r="A13924" s="4" t="s">
        <v>13922</v>
      </c>
      <c r="B13924" t="str">
        <f t="shared" si="217"/>
        <v>3153889</v>
      </c>
    </row>
    <row r="13925" spans="1:2" x14ac:dyDescent="0.25">
      <c r="A13925" s="4" t="s">
        <v>13923</v>
      </c>
      <c r="B13925" t="str">
        <f t="shared" si="217"/>
        <v>H201AA102</v>
      </c>
    </row>
    <row r="13926" spans="1:2" x14ac:dyDescent="0.25">
      <c r="A13926" s="4" t="s">
        <v>13924</v>
      </c>
      <c r="B13926" t="str">
        <f t="shared" si="217"/>
        <v>5078814</v>
      </c>
    </row>
    <row r="13927" spans="1:2" x14ac:dyDescent="0.25">
      <c r="A13927" s="4" t="s">
        <v>13925</v>
      </c>
      <c r="B13927" t="str">
        <f t="shared" si="217"/>
        <v>6006723</v>
      </c>
    </row>
    <row r="13928" spans="1:2" x14ac:dyDescent="0.25">
      <c r="A13928" s="4" t="s">
        <v>13926</v>
      </c>
      <c r="B13928" t="str">
        <f t="shared" si="217"/>
        <v>6006884</v>
      </c>
    </row>
    <row r="13929" spans="1:2" x14ac:dyDescent="0.25">
      <c r="A13929" s="4" t="s">
        <v>13927</v>
      </c>
      <c r="B13929" t="str">
        <f t="shared" si="217"/>
        <v>7523538</v>
      </c>
    </row>
    <row r="13930" spans="1:2" x14ac:dyDescent="0.25">
      <c r="A13930" s="4" t="s">
        <v>13928</v>
      </c>
      <c r="B13930" t="str">
        <f t="shared" si="217"/>
        <v>4295459</v>
      </c>
    </row>
    <row r="13931" spans="1:2" x14ac:dyDescent="0.25">
      <c r="A13931" s="4" t="s">
        <v>13929</v>
      </c>
      <c r="B13931" t="str">
        <f t="shared" si="217"/>
        <v>3104686</v>
      </c>
    </row>
    <row r="13932" spans="1:2" x14ac:dyDescent="0.25">
      <c r="A13932" s="4" t="s">
        <v>13930</v>
      </c>
      <c r="B13932" t="str">
        <f t="shared" si="217"/>
        <v>4308523</v>
      </c>
    </row>
    <row r="13933" spans="1:2" x14ac:dyDescent="0.25">
      <c r="A13933" s="4" t="s">
        <v>13931</v>
      </c>
      <c r="B13933" t="str">
        <f t="shared" si="217"/>
        <v>5062317</v>
      </c>
    </row>
    <row r="13934" spans="1:2" x14ac:dyDescent="0.25">
      <c r="A13934" s="4" t="s">
        <v>13932</v>
      </c>
      <c r="B13934" t="str">
        <f t="shared" si="217"/>
        <v>7522791</v>
      </c>
    </row>
    <row r="13935" spans="1:2" x14ac:dyDescent="0.25">
      <c r="A13935" s="4" t="s">
        <v>13933</v>
      </c>
      <c r="B13935" t="str">
        <f t="shared" si="217"/>
        <v>7522798</v>
      </c>
    </row>
    <row r="13936" spans="1:2" x14ac:dyDescent="0.25">
      <c r="A13936" s="4" t="s">
        <v>13934</v>
      </c>
      <c r="B13936" t="str">
        <f t="shared" si="217"/>
        <v>4210888</v>
      </c>
    </row>
    <row r="13937" spans="1:2" x14ac:dyDescent="0.25">
      <c r="A13937" s="4" t="s">
        <v>13935</v>
      </c>
      <c r="B13937" t="str">
        <f t="shared" si="217"/>
        <v>4302453</v>
      </c>
    </row>
    <row r="13938" spans="1:2" x14ac:dyDescent="0.25">
      <c r="A13938" s="4" t="s">
        <v>13936</v>
      </c>
      <c r="B13938" t="str">
        <f t="shared" si="217"/>
        <v>5011169</v>
      </c>
    </row>
    <row r="13939" spans="1:2" x14ac:dyDescent="0.25">
      <c r="A13939" s="4" t="s">
        <v>13937</v>
      </c>
      <c r="B13939" t="str">
        <f t="shared" si="217"/>
        <v>5014747</v>
      </c>
    </row>
    <row r="13940" spans="1:2" x14ac:dyDescent="0.25">
      <c r="A13940" s="4" t="s">
        <v>13938</v>
      </c>
      <c r="B13940" t="str">
        <f t="shared" si="217"/>
        <v>7522854</v>
      </c>
    </row>
    <row r="13941" spans="1:2" x14ac:dyDescent="0.25">
      <c r="A13941" s="4" t="s">
        <v>13939</v>
      </c>
      <c r="B13941" t="str">
        <f t="shared" si="217"/>
        <v/>
      </c>
    </row>
    <row r="13942" spans="1:2" x14ac:dyDescent="0.25">
      <c r="A13942" s="4" t="s">
        <v>13940</v>
      </c>
      <c r="B13942" t="str">
        <f t="shared" si="217"/>
        <v>4299968</v>
      </c>
    </row>
    <row r="13943" spans="1:2" x14ac:dyDescent="0.25">
      <c r="A13943" s="4" t="s">
        <v>13941</v>
      </c>
      <c r="B13943" t="str">
        <f t="shared" si="217"/>
        <v>4293641</v>
      </c>
    </row>
    <row r="13944" spans="1:2" x14ac:dyDescent="0.25">
      <c r="A13944" s="4" t="s">
        <v>13942</v>
      </c>
      <c r="B13944" t="str">
        <f t="shared" si="217"/>
        <v>5019977</v>
      </c>
    </row>
    <row r="13945" spans="1:2" x14ac:dyDescent="0.25">
      <c r="A13945" s="4" t="s">
        <v>13943</v>
      </c>
      <c r="B13945" t="str">
        <f t="shared" si="217"/>
        <v>4211981</v>
      </c>
    </row>
    <row r="13946" spans="1:2" x14ac:dyDescent="0.25">
      <c r="A13946" s="4" t="s">
        <v>13944</v>
      </c>
      <c r="B13946" t="str">
        <f t="shared" si="217"/>
        <v/>
      </c>
    </row>
    <row r="13947" spans="1:2" x14ac:dyDescent="0.25">
      <c r="A13947" s="4" t="s">
        <v>13945</v>
      </c>
      <c r="B13947" t="str">
        <f t="shared" si="217"/>
        <v>3148290</v>
      </c>
    </row>
    <row r="13948" spans="1:2" x14ac:dyDescent="0.25">
      <c r="A13948" s="4" t="s">
        <v>13946</v>
      </c>
      <c r="B13948" t="str">
        <f t="shared" si="217"/>
        <v>4088489</v>
      </c>
    </row>
    <row r="13949" spans="1:2" x14ac:dyDescent="0.25">
      <c r="A13949" s="4" t="s">
        <v>13947</v>
      </c>
      <c r="B13949" t="str">
        <f t="shared" si="217"/>
        <v>5168026</v>
      </c>
    </row>
    <row r="13950" spans="1:2" x14ac:dyDescent="0.25">
      <c r="A13950" s="4" t="s">
        <v>13948</v>
      </c>
      <c r="B13950" t="str">
        <f t="shared" si="217"/>
        <v>4200553</v>
      </c>
    </row>
    <row r="13951" spans="1:2" x14ac:dyDescent="0.25">
      <c r="A13951" s="4" t="s">
        <v>13949</v>
      </c>
      <c r="B13951" t="str">
        <f t="shared" si="217"/>
        <v/>
      </c>
    </row>
    <row r="13952" spans="1:2" x14ac:dyDescent="0.25">
      <c r="A13952" s="4" t="s">
        <v>13950</v>
      </c>
      <c r="B13952" t="str">
        <f t="shared" si="217"/>
        <v>3134510</v>
      </c>
    </row>
    <row r="13953" spans="1:2" x14ac:dyDescent="0.25">
      <c r="A13953" s="4" t="s">
        <v>13951</v>
      </c>
      <c r="B13953" t="str">
        <f t="shared" si="217"/>
        <v>4316624</v>
      </c>
    </row>
    <row r="13954" spans="1:2" x14ac:dyDescent="0.25">
      <c r="A13954" s="4" t="s">
        <v>13952</v>
      </c>
      <c r="B13954" t="str">
        <f t="shared" si="217"/>
        <v>4328925</v>
      </c>
    </row>
    <row r="13955" spans="1:2" x14ac:dyDescent="0.25">
      <c r="A13955" s="4" t="s">
        <v>13953</v>
      </c>
      <c r="B13955" t="str">
        <f t="shared" ref="B13955:B14018" si="218">IF(COUNTIF($A$2:$A$17621,A13955)&gt;1,"",A13955)</f>
        <v>5046404</v>
      </c>
    </row>
    <row r="13956" spans="1:2" x14ac:dyDescent="0.25">
      <c r="A13956" s="4" t="s">
        <v>13954</v>
      </c>
      <c r="B13956" t="str">
        <f t="shared" si="218"/>
        <v/>
      </c>
    </row>
    <row r="13957" spans="1:2" x14ac:dyDescent="0.25">
      <c r="A13957" s="4" t="s">
        <v>13955</v>
      </c>
      <c r="B13957" t="str">
        <f t="shared" si="218"/>
        <v>4204771</v>
      </c>
    </row>
    <row r="13958" spans="1:2" x14ac:dyDescent="0.25">
      <c r="A13958" s="4" t="s">
        <v>13956</v>
      </c>
      <c r="B13958" t="str">
        <f t="shared" si="218"/>
        <v>5039814</v>
      </c>
    </row>
    <row r="13959" spans="1:2" x14ac:dyDescent="0.25">
      <c r="A13959" s="4" t="s">
        <v>13957</v>
      </c>
      <c r="B13959" t="str">
        <f t="shared" si="218"/>
        <v>6007114</v>
      </c>
    </row>
    <row r="13960" spans="1:2" x14ac:dyDescent="0.25">
      <c r="A13960" s="4" t="s">
        <v>13958</v>
      </c>
      <c r="B13960" t="str">
        <f t="shared" si="218"/>
        <v/>
      </c>
    </row>
    <row r="13961" spans="1:2" x14ac:dyDescent="0.25">
      <c r="A13961" s="4" t="s">
        <v>13959</v>
      </c>
      <c r="B13961" t="str">
        <f t="shared" si="218"/>
        <v/>
      </c>
    </row>
    <row r="13962" spans="1:2" x14ac:dyDescent="0.25">
      <c r="A13962" s="4" t="s">
        <v>13960</v>
      </c>
      <c r="B13962" t="str">
        <f t="shared" si="218"/>
        <v/>
      </c>
    </row>
    <row r="13963" spans="1:2" x14ac:dyDescent="0.25">
      <c r="A13963" s="4" t="s">
        <v>13961</v>
      </c>
      <c r="B13963" t="str">
        <f t="shared" si="218"/>
        <v>5063038</v>
      </c>
    </row>
    <row r="13964" spans="1:2" x14ac:dyDescent="0.25">
      <c r="A13964" s="4" t="s">
        <v>13962</v>
      </c>
      <c r="B13964" t="str">
        <f t="shared" si="218"/>
        <v>5185655</v>
      </c>
    </row>
    <row r="13965" spans="1:2" x14ac:dyDescent="0.25">
      <c r="A13965" s="4" t="s">
        <v>13963</v>
      </c>
      <c r="B13965" t="str">
        <f t="shared" si="218"/>
        <v>6006591</v>
      </c>
    </row>
    <row r="13966" spans="1:2" x14ac:dyDescent="0.25">
      <c r="A13966" s="4" t="s">
        <v>13964</v>
      </c>
      <c r="B13966" t="str">
        <f t="shared" si="218"/>
        <v>6006870</v>
      </c>
    </row>
    <row r="13967" spans="1:2" x14ac:dyDescent="0.25">
      <c r="A13967" s="4" t="s">
        <v>13965</v>
      </c>
      <c r="B13967" t="str">
        <f t="shared" si="218"/>
        <v/>
      </c>
    </row>
    <row r="13968" spans="1:2" x14ac:dyDescent="0.25">
      <c r="A13968" s="4" t="s">
        <v>13966</v>
      </c>
      <c r="B13968" t="str">
        <f t="shared" si="218"/>
        <v>4329889</v>
      </c>
    </row>
    <row r="13969" spans="1:2" x14ac:dyDescent="0.25">
      <c r="A13969" s="4" t="s">
        <v>13967</v>
      </c>
      <c r="B13969" t="str">
        <f t="shared" si="218"/>
        <v>5031133</v>
      </c>
    </row>
    <row r="13970" spans="1:2" x14ac:dyDescent="0.25">
      <c r="A13970" s="4" t="s">
        <v>13968</v>
      </c>
      <c r="B13970" t="str">
        <f t="shared" si="218"/>
        <v/>
      </c>
    </row>
    <row r="13971" spans="1:2" x14ac:dyDescent="0.25">
      <c r="A13971" s="4" t="s">
        <v>13969</v>
      </c>
      <c r="B13971" t="str">
        <f t="shared" si="218"/>
        <v>5078828</v>
      </c>
    </row>
    <row r="13972" spans="1:2" x14ac:dyDescent="0.25">
      <c r="A13972" s="4" t="s">
        <v>13970</v>
      </c>
      <c r="B13972" t="str">
        <f t="shared" si="218"/>
        <v>5078831</v>
      </c>
    </row>
    <row r="13973" spans="1:2" x14ac:dyDescent="0.25">
      <c r="A13973" s="4" t="s">
        <v>13971</v>
      </c>
      <c r="B13973" t="str">
        <f t="shared" si="218"/>
        <v>4219989</v>
      </c>
    </row>
    <row r="13974" spans="1:2" x14ac:dyDescent="0.25">
      <c r="A13974" s="4" t="s">
        <v>13972</v>
      </c>
      <c r="B13974" t="str">
        <f t="shared" si="218"/>
        <v>4298724</v>
      </c>
    </row>
    <row r="13975" spans="1:2" x14ac:dyDescent="0.25">
      <c r="A13975" s="4" t="s">
        <v>13973</v>
      </c>
      <c r="B13975" t="str">
        <f t="shared" si="218"/>
        <v>3085100</v>
      </c>
    </row>
    <row r="13976" spans="1:2" x14ac:dyDescent="0.25">
      <c r="A13976" s="4" t="s">
        <v>13974</v>
      </c>
      <c r="B13976" t="str">
        <f t="shared" si="218"/>
        <v>3140212</v>
      </c>
    </row>
    <row r="13977" spans="1:2" x14ac:dyDescent="0.25">
      <c r="A13977" s="4" t="s">
        <v>13975</v>
      </c>
      <c r="B13977" t="str">
        <f t="shared" si="218"/>
        <v>3150655</v>
      </c>
    </row>
    <row r="13978" spans="1:2" x14ac:dyDescent="0.25">
      <c r="A13978" s="4" t="s">
        <v>13976</v>
      </c>
      <c r="B13978" t="str">
        <f t="shared" si="218"/>
        <v>3246847</v>
      </c>
    </row>
    <row r="13979" spans="1:2" x14ac:dyDescent="0.25">
      <c r="A13979" s="4" t="s">
        <v>13977</v>
      </c>
      <c r="B13979" t="str">
        <f t="shared" si="218"/>
        <v>7510771</v>
      </c>
    </row>
    <row r="13980" spans="1:2" x14ac:dyDescent="0.25">
      <c r="A13980" s="4" t="s">
        <v>13978</v>
      </c>
      <c r="B13980" t="str">
        <f t="shared" si="218"/>
        <v>7602681</v>
      </c>
    </row>
    <row r="13981" spans="1:2" x14ac:dyDescent="0.25">
      <c r="A13981" s="4" t="s">
        <v>13979</v>
      </c>
      <c r="B13981" t="str">
        <f t="shared" si="218"/>
        <v>4084338</v>
      </c>
    </row>
    <row r="13982" spans="1:2" x14ac:dyDescent="0.25">
      <c r="A13982" s="4" t="s">
        <v>13980</v>
      </c>
      <c r="B13982" t="str">
        <f t="shared" si="218"/>
        <v>5078809</v>
      </c>
    </row>
    <row r="13983" spans="1:2" x14ac:dyDescent="0.25">
      <c r="A13983" s="4" t="s">
        <v>13981</v>
      </c>
      <c r="B13983" t="str">
        <f t="shared" si="218"/>
        <v>3087314</v>
      </c>
    </row>
    <row r="13984" spans="1:2" x14ac:dyDescent="0.25">
      <c r="A13984" s="4" t="s">
        <v>13982</v>
      </c>
      <c r="B13984" t="str">
        <f t="shared" si="218"/>
        <v>3140306</v>
      </c>
    </row>
    <row r="13985" spans="1:2" x14ac:dyDescent="0.25">
      <c r="A13985" s="4" t="s">
        <v>13983</v>
      </c>
      <c r="B13985" t="str">
        <f t="shared" si="218"/>
        <v>3143509</v>
      </c>
    </row>
    <row r="13986" spans="1:2" x14ac:dyDescent="0.25">
      <c r="A13986" s="4" t="s">
        <v>13984</v>
      </c>
      <c r="B13986" t="str">
        <f t="shared" si="218"/>
        <v>4015454</v>
      </c>
    </row>
    <row r="13987" spans="1:2" x14ac:dyDescent="0.25">
      <c r="A13987" s="4" t="s">
        <v>13985</v>
      </c>
      <c r="B13987" t="str">
        <f t="shared" si="218"/>
        <v>4081423</v>
      </c>
    </row>
    <row r="13988" spans="1:2" x14ac:dyDescent="0.25">
      <c r="A13988" s="4" t="s">
        <v>13986</v>
      </c>
      <c r="B13988" t="str">
        <f t="shared" si="218"/>
        <v>4037827</v>
      </c>
    </row>
    <row r="13989" spans="1:2" x14ac:dyDescent="0.25">
      <c r="A13989" s="4" t="s">
        <v>13987</v>
      </c>
      <c r="B13989" t="str">
        <f t="shared" si="218"/>
        <v>7519701</v>
      </c>
    </row>
    <row r="13990" spans="1:2" x14ac:dyDescent="0.25">
      <c r="A13990" s="4" t="s">
        <v>13988</v>
      </c>
      <c r="B13990" t="str">
        <f t="shared" si="218"/>
        <v>3087222</v>
      </c>
    </row>
    <row r="13991" spans="1:2" x14ac:dyDescent="0.25">
      <c r="A13991" s="4" t="s">
        <v>13989</v>
      </c>
      <c r="B13991" t="str">
        <f t="shared" si="218"/>
        <v>3139652</v>
      </c>
    </row>
    <row r="13992" spans="1:2" x14ac:dyDescent="0.25">
      <c r="A13992" s="4" t="s">
        <v>13990</v>
      </c>
      <c r="B13992" t="str">
        <f t="shared" si="218"/>
        <v>3200710</v>
      </c>
    </row>
    <row r="13993" spans="1:2" x14ac:dyDescent="0.25">
      <c r="A13993" s="4" t="s">
        <v>13991</v>
      </c>
      <c r="B13993" t="str">
        <f t="shared" si="218"/>
        <v>4012998</v>
      </c>
    </row>
    <row r="13994" spans="1:2" x14ac:dyDescent="0.25">
      <c r="A13994" s="4" t="s">
        <v>13992</v>
      </c>
      <c r="B13994" t="str">
        <f t="shared" si="218"/>
        <v>7506164</v>
      </c>
    </row>
    <row r="13995" spans="1:2" x14ac:dyDescent="0.25">
      <c r="A13995" s="4" t="s">
        <v>13993</v>
      </c>
      <c r="B13995" t="str">
        <f t="shared" si="218"/>
        <v>3190414</v>
      </c>
    </row>
    <row r="13996" spans="1:2" x14ac:dyDescent="0.25">
      <c r="A13996" s="4" t="s">
        <v>13994</v>
      </c>
      <c r="B13996" t="str">
        <f t="shared" si="218"/>
        <v>3190417</v>
      </c>
    </row>
    <row r="13997" spans="1:2" x14ac:dyDescent="0.25">
      <c r="A13997" s="4" t="s">
        <v>13995</v>
      </c>
      <c r="B13997" t="str">
        <f t="shared" si="218"/>
        <v>4208666</v>
      </c>
    </row>
    <row r="13998" spans="1:2" x14ac:dyDescent="0.25">
      <c r="A13998" s="4" t="s">
        <v>13996</v>
      </c>
      <c r="B13998" t="str">
        <f t="shared" si="218"/>
        <v>5190654</v>
      </c>
    </row>
    <row r="13999" spans="1:2" x14ac:dyDescent="0.25">
      <c r="A13999" s="4" t="s">
        <v>13997</v>
      </c>
      <c r="B13999" t="str">
        <f t="shared" si="218"/>
        <v>5192397</v>
      </c>
    </row>
    <row r="14000" spans="1:2" x14ac:dyDescent="0.25">
      <c r="A14000" s="4" t="s">
        <v>13998</v>
      </c>
      <c r="B14000" t="str">
        <f t="shared" si="218"/>
        <v>5215137</v>
      </c>
    </row>
    <row r="14001" spans="1:2" x14ac:dyDescent="0.25">
      <c r="A14001" s="4" t="s">
        <v>13999</v>
      </c>
      <c r="B14001" t="str">
        <f t="shared" si="218"/>
        <v>7501464</v>
      </c>
    </row>
    <row r="14002" spans="1:2" x14ac:dyDescent="0.25">
      <c r="A14002" s="4" t="s">
        <v>14000</v>
      </c>
      <c r="B14002" t="str">
        <f t="shared" si="218"/>
        <v>7516729</v>
      </c>
    </row>
    <row r="14003" spans="1:2" x14ac:dyDescent="0.25">
      <c r="A14003" s="4" t="s">
        <v>14001</v>
      </c>
      <c r="B14003" t="str">
        <f t="shared" si="218"/>
        <v>7521345</v>
      </c>
    </row>
    <row r="14004" spans="1:2" x14ac:dyDescent="0.25">
      <c r="A14004" s="4" t="s">
        <v>14002</v>
      </c>
      <c r="B14004" t="str">
        <f t="shared" si="218"/>
        <v>7607241</v>
      </c>
    </row>
    <row r="14005" spans="1:2" x14ac:dyDescent="0.25">
      <c r="A14005" s="4" t="s">
        <v>14003</v>
      </c>
      <c r="B14005" t="str">
        <f t="shared" si="218"/>
        <v>5035994</v>
      </c>
    </row>
    <row r="14006" spans="1:2" x14ac:dyDescent="0.25">
      <c r="A14006" s="4" t="s">
        <v>14004</v>
      </c>
      <c r="B14006" t="str">
        <f t="shared" si="218"/>
        <v/>
      </c>
    </row>
    <row r="14007" spans="1:2" x14ac:dyDescent="0.25">
      <c r="A14007" s="4" t="s">
        <v>14005</v>
      </c>
      <c r="B14007" t="str">
        <f t="shared" si="218"/>
        <v>3151328</v>
      </c>
    </row>
    <row r="14008" spans="1:2" x14ac:dyDescent="0.25">
      <c r="A14008" s="4" t="s">
        <v>14006</v>
      </c>
      <c r="B14008" t="str">
        <f t="shared" si="218"/>
        <v>4035770</v>
      </c>
    </row>
    <row r="14009" spans="1:2" x14ac:dyDescent="0.25">
      <c r="A14009" s="4" t="s">
        <v>14007</v>
      </c>
      <c r="B14009" t="str">
        <f t="shared" si="218"/>
        <v>5003368</v>
      </c>
    </row>
    <row r="14010" spans="1:2" x14ac:dyDescent="0.25">
      <c r="A14010" s="4" t="s">
        <v>14008</v>
      </c>
      <c r="B14010" t="str">
        <f t="shared" si="218"/>
        <v>5211084</v>
      </c>
    </row>
    <row r="14011" spans="1:2" x14ac:dyDescent="0.25">
      <c r="A14011" s="4" t="s">
        <v>14009</v>
      </c>
      <c r="B14011" t="str">
        <f t="shared" si="218"/>
        <v>7521588</v>
      </c>
    </row>
    <row r="14012" spans="1:2" x14ac:dyDescent="0.25">
      <c r="A14012" s="4" t="s">
        <v>14010</v>
      </c>
      <c r="B14012" t="str">
        <f t="shared" si="218"/>
        <v>5190180</v>
      </c>
    </row>
    <row r="14013" spans="1:2" x14ac:dyDescent="0.25">
      <c r="A14013" s="4" t="s">
        <v>14011</v>
      </c>
      <c r="B14013" t="str">
        <f t="shared" si="218"/>
        <v>7522793</v>
      </c>
    </row>
    <row r="14014" spans="1:2" x14ac:dyDescent="0.25">
      <c r="A14014" s="4" t="s">
        <v>14012</v>
      </c>
      <c r="B14014" t="str">
        <f t="shared" si="218"/>
        <v>7522794</v>
      </c>
    </row>
    <row r="14015" spans="1:2" x14ac:dyDescent="0.25">
      <c r="A14015" s="4" t="s">
        <v>14013</v>
      </c>
      <c r="B14015" t="str">
        <f t="shared" si="218"/>
        <v>7522795</v>
      </c>
    </row>
    <row r="14016" spans="1:2" x14ac:dyDescent="0.25">
      <c r="A14016" s="4" t="s">
        <v>14014</v>
      </c>
      <c r="B14016" t="str">
        <f t="shared" si="218"/>
        <v>3148268</v>
      </c>
    </row>
    <row r="14017" spans="1:2" x14ac:dyDescent="0.25">
      <c r="A14017" s="4" t="s">
        <v>14015</v>
      </c>
      <c r="B14017" t="str">
        <f t="shared" si="218"/>
        <v>4305525</v>
      </c>
    </row>
    <row r="14018" spans="1:2" x14ac:dyDescent="0.25">
      <c r="A14018" s="4" t="s">
        <v>14016</v>
      </c>
      <c r="B14018" t="str">
        <f t="shared" si="218"/>
        <v>4085659</v>
      </c>
    </row>
    <row r="14019" spans="1:2" x14ac:dyDescent="0.25">
      <c r="A14019" s="4" t="s">
        <v>14017</v>
      </c>
      <c r="B14019" t="str">
        <f t="shared" ref="B14019:B14082" si="219">IF(COUNTIF($A$2:$A$17621,A14019)&gt;1,"",A14019)</f>
        <v>5036320</v>
      </c>
    </row>
    <row r="14020" spans="1:2" x14ac:dyDescent="0.25">
      <c r="A14020" s="4" t="s">
        <v>14018</v>
      </c>
      <c r="B14020" t="str">
        <f t="shared" si="219"/>
        <v>5052508</v>
      </c>
    </row>
    <row r="14021" spans="1:2" x14ac:dyDescent="0.25">
      <c r="A14021" s="4" t="s">
        <v>14019</v>
      </c>
      <c r="B14021" t="str">
        <f t="shared" si="219"/>
        <v>7502382</v>
      </c>
    </row>
    <row r="14022" spans="1:2" x14ac:dyDescent="0.25">
      <c r="A14022" s="4" t="s">
        <v>14020</v>
      </c>
      <c r="B14022" t="str">
        <f t="shared" si="219"/>
        <v>7511527</v>
      </c>
    </row>
    <row r="14023" spans="1:2" x14ac:dyDescent="0.25">
      <c r="A14023" s="4" t="s">
        <v>14021</v>
      </c>
      <c r="B14023" t="str">
        <f t="shared" si="219"/>
        <v/>
      </c>
    </row>
    <row r="14024" spans="1:2" x14ac:dyDescent="0.25">
      <c r="A14024" s="4" t="s">
        <v>14022</v>
      </c>
      <c r="B14024" t="str">
        <f t="shared" si="219"/>
        <v/>
      </c>
    </row>
    <row r="14025" spans="1:2" x14ac:dyDescent="0.25">
      <c r="A14025" s="4" t="s">
        <v>14023</v>
      </c>
      <c r="B14025" t="str">
        <f t="shared" si="219"/>
        <v>4333964</v>
      </c>
    </row>
    <row r="14026" spans="1:2" x14ac:dyDescent="0.25">
      <c r="A14026" s="4" t="s">
        <v>14024</v>
      </c>
      <c r="B14026" t="str">
        <f t="shared" si="219"/>
        <v>5178557</v>
      </c>
    </row>
    <row r="14027" spans="1:2" x14ac:dyDescent="0.25">
      <c r="A14027" s="4" t="s">
        <v>14025</v>
      </c>
      <c r="B14027" t="str">
        <f t="shared" si="219"/>
        <v>6009113</v>
      </c>
    </row>
    <row r="14028" spans="1:2" x14ac:dyDescent="0.25">
      <c r="A14028" s="4" t="s">
        <v>14026</v>
      </c>
      <c r="B14028" t="str">
        <f t="shared" si="219"/>
        <v>7607242</v>
      </c>
    </row>
    <row r="14029" spans="1:2" x14ac:dyDescent="0.25">
      <c r="A14029" s="4" t="s">
        <v>14027</v>
      </c>
      <c r="B14029" t="str">
        <f t="shared" si="219"/>
        <v>6006632</v>
      </c>
    </row>
    <row r="14030" spans="1:2" x14ac:dyDescent="0.25">
      <c r="A14030" s="4" t="s">
        <v>14028</v>
      </c>
      <c r="B14030" t="str">
        <f t="shared" si="219"/>
        <v/>
      </c>
    </row>
    <row r="14031" spans="1:2" x14ac:dyDescent="0.25">
      <c r="A14031" s="4" t="s">
        <v>14029</v>
      </c>
      <c r="B14031" t="str">
        <f t="shared" si="219"/>
        <v>4025945</v>
      </c>
    </row>
    <row r="14032" spans="1:2" x14ac:dyDescent="0.25">
      <c r="A14032" s="4" t="s">
        <v>14030</v>
      </c>
      <c r="B14032" t="str">
        <f t="shared" si="219"/>
        <v>4033274</v>
      </c>
    </row>
    <row r="14033" spans="1:2" x14ac:dyDescent="0.25">
      <c r="A14033" s="4" t="s">
        <v>14031</v>
      </c>
      <c r="B14033" t="str">
        <f t="shared" si="219"/>
        <v>5040210</v>
      </c>
    </row>
    <row r="14034" spans="1:2" x14ac:dyDescent="0.25">
      <c r="A14034" s="4" t="s">
        <v>14032</v>
      </c>
      <c r="B14034" t="str">
        <f t="shared" si="219"/>
        <v>7610350</v>
      </c>
    </row>
    <row r="14035" spans="1:2" x14ac:dyDescent="0.25">
      <c r="A14035" s="4" t="s">
        <v>14033</v>
      </c>
      <c r="B14035" t="str">
        <f t="shared" si="219"/>
        <v>4014449</v>
      </c>
    </row>
    <row r="14036" spans="1:2" x14ac:dyDescent="0.25">
      <c r="A14036" s="4" t="s">
        <v>14034</v>
      </c>
      <c r="B14036" t="str">
        <f t="shared" si="219"/>
        <v>4212370</v>
      </c>
    </row>
    <row r="14037" spans="1:2" x14ac:dyDescent="0.25">
      <c r="A14037" s="4" t="s">
        <v>14035</v>
      </c>
      <c r="B14037" t="str">
        <f t="shared" si="219"/>
        <v>4299610</v>
      </c>
    </row>
    <row r="14038" spans="1:2" x14ac:dyDescent="0.25">
      <c r="A14038" s="4" t="s">
        <v>14036</v>
      </c>
      <c r="B14038" t="str">
        <f t="shared" si="219"/>
        <v>5038277</v>
      </c>
    </row>
    <row r="14039" spans="1:2" x14ac:dyDescent="0.25">
      <c r="A14039" s="4" t="s">
        <v>14037</v>
      </c>
      <c r="B14039" t="str">
        <f t="shared" si="219"/>
        <v>5069559</v>
      </c>
    </row>
    <row r="14040" spans="1:2" x14ac:dyDescent="0.25">
      <c r="A14040" s="4" t="s">
        <v>14038</v>
      </c>
      <c r="B14040" t="str">
        <f t="shared" si="219"/>
        <v>4062211</v>
      </c>
    </row>
    <row r="14041" spans="1:2" x14ac:dyDescent="0.25">
      <c r="A14041" s="4" t="s">
        <v>14039</v>
      </c>
      <c r="B14041" t="str">
        <f t="shared" si="219"/>
        <v>5045805</v>
      </c>
    </row>
    <row r="14042" spans="1:2" x14ac:dyDescent="0.25">
      <c r="A14042" s="4" t="s">
        <v>14040</v>
      </c>
      <c r="B14042" t="str">
        <f t="shared" si="219"/>
        <v/>
      </c>
    </row>
    <row r="14043" spans="1:2" x14ac:dyDescent="0.25">
      <c r="A14043" s="4" t="s">
        <v>14041</v>
      </c>
      <c r="B14043" t="str">
        <f t="shared" si="219"/>
        <v>7510623</v>
      </c>
    </row>
    <row r="14044" spans="1:2" x14ac:dyDescent="0.25">
      <c r="A14044" s="4" t="s">
        <v>14042</v>
      </c>
      <c r="B14044" t="str">
        <f t="shared" si="219"/>
        <v>5210425</v>
      </c>
    </row>
    <row r="14045" spans="1:2" x14ac:dyDescent="0.25">
      <c r="A14045" s="4" t="s">
        <v>14043</v>
      </c>
      <c r="B14045" t="str">
        <f t="shared" si="219"/>
        <v>4045445</v>
      </c>
    </row>
    <row r="14046" spans="1:2" x14ac:dyDescent="0.25">
      <c r="A14046" s="4" t="s">
        <v>14044</v>
      </c>
      <c r="B14046" t="str">
        <f t="shared" si="219"/>
        <v>4058872</v>
      </c>
    </row>
    <row r="14047" spans="1:2" x14ac:dyDescent="0.25">
      <c r="A14047" s="4" t="s">
        <v>14045</v>
      </c>
      <c r="B14047" t="str">
        <f t="shared" si="219"/>
        <v>5179155</v>
      </c>
    </row>
    <row r="14048" spans="1:2" x14ac:dyDescent="0.25">
      <c r="A14048" s="4" t="s">
        <v>14046</v>
      </c>
      <c r="B14048" t="str">
        <f t="shared" si="219"/>
        <v>4082685</v>
      </c>
    </row>
    <row r="14049" spans="1:2" x14ac:dyDescent="0.25">
      <c r="A14049" s="4" t="s">
        <v>14047</v>
      </c>
      <c r="B14049" t="str">
        <f t="shared" si="219"/>
        <v>H321AAB23A</v>
      </c>
    </row>
    <row r="14050" spans="1:2" x14ac:dyDescent="0.25">
      <c r="A14050" s="4" t="s">
        <v>14048</v>
      </c>
      <c r="B14050" t="str">
        <f t="shared" si="219"/>
        <v>4313213</v>
      </c>
    </row>
    <row r="14051" spans="1:2" x14ac:dyDescent="0.25">
      <c r="A14051" s="4" t="s">
        <v>14049</v>
      </c>
      <c r="B14051" t="str">
        <f t="shared" si="219"/>
        <v>3142191</v>
      </c>
    </row>
    <row r="14052" spans="1:2" x14ac:dyDescent="0.25">
      <c r="A14052" s="4" t="s">
        <v>14050</v>
      </c>
      <c r="B14052" t="str">
        <f t="shared" si="219"/>
        <v>4038194</v>
      </c>
    </row>
    <row r="14053" spans="1:2" x14ac:dyDescent="0.25">
      <c r="A14053" s="4" t="s">
        <v>14051</v>
      </c>
      <c r="B14053" t="str">
        <f t="shared" si="219"/>
        <v>4300167</v>
      </c>
    </row>
    <row r="14054" spans="1:2" x14ac:dyDescent="0.25">
      <c r="A14054" s="4" t="s">
        <v>14052</v>
      </c>
      <c r="B14054" t="str">
        <f t="shared" si="219"/>
        <v>5013675</v>
      </c>
    </row>
    <row r="14055" spans="1:2" x14ac:dyDescent="0.25">
      <c r="A14055" s="4" t="s">
        <v>14053</v>
      </c>
      <c r="B14055" t="str">
        <f t="shared" si="219"/>
        <v>5044810</v>
      </c>
    </row>
    <row r="14056" spans="1:2" x14ac:dyDescent="0.25">
      <c r="A14056" s="4" t="s">
        <v>14054</v>
      </c>
      <c r="B14056" t="str">
        <f t="shared" si="219"/>
        <v>5194979</v>
      </c>
    </row>
    <row r="14057" spans="1:2" x14ac:dyDescent="0.25">
      <c r="A14057" s="4" t="s">
        <v>14055</v>
      </c>
      <c r="B14057" t="str">
        <f t="shared" si="219"/>
        <v>4200247</v>
      </c>
    </row>
    <row r="14058" spans="1:2" x14ac:dyDescent="0.25">
      <c r="A14058" s="4" t="s">
        <v>14056</v>
      </c>
      <c r="B14058" t="str">
        <f t="shared" si="219"/>
        <v>7603782</v>
      </c>
    </row>
    <row r="14059" spans="1:2" x14ac:dyDescent="0.25">
      <c r="A14059" s="4" t="s">
        <v>14057</v>
      </c>
      <c r="B14059" t="str">
        <f t="shared" si="219"/>
        <v>4313982</v>
      </c>
    </row>
    <row r="14060" spans="1:2" x14ac:dyDescent="0.25">
      <c r="A14060" s="4" t="s">
        <v>14058</v>
      </c>
      <c r="B14060" t="str">
        <f t="shared" si="219"/>
        <v>5214942</v>
      </c>
    </row>
    <row r="14061" spans="1:2" x14ac:dyDescent="0.25">
      <c r="A14061" s="4" t="s">
        <v>14059</v>
      </c>
      <c r="B14061" t="str">
        <f t="shared" si="219"/>
        <v>6006594</v>
      </c>
    </row>
    <row r="14062" spans="1:2" x14ac:dyDescent="0.25">
      <c r="A14062" s="4" t="s">
        <v>14060</v>
      </c>
      <c r="B14062" t="str">
        <f t="shared" si="219"/>
        <v>4216343</v>
      </c>
    </row>
    <row r="14063" spans="1:2" x14ac:dyDescent="0.25">
      <c r="A14063" s="4" t="s">
        <v>14061</v>
      </c>
      <c r="B14063" t="str">
        <f t="shared" si="219"/>
        <v>5078812</v>
      </c>
    </row>
    <row r="14064" spans="1:2" x14ac:dyDescent="0.25">
      <c r="A14064" s="4" t="s">
        <v>14062</v>
      </c>
      <c r="B14064" t="str">
        <f t="shared" si="219"/>
        <v>6006975</v>
      </c>
    </row>
    <row r="14065" spans="1:2" x14ac:dyDescent="0.25">
      <c r="A14065" s="4" t="s">
        <v>14063</v>
      </c>
      <c r="B14065" t="str">
        <f t="shared" si="219"/>
        <v>7518771</v>
      </c>
    </row>
    <row r="14066" spans="1:2" x14ac:dyDescent="0.25">
      <c r="A14066" s="4" t="s">
        <v>14064</v>
      </c>
      <c r="B14066" t="str">
        <f t="shared" si="219"/>
        <v>4333890</v>
      </c>
    </row>
    <row r="14067" spans="1:2" x14ac:dyDescent="0.25">
      <c r="A14067" s="4" t="s">
        <v>14065</v>
      </c>
      <c r="B14067" t="str">
        <f t="shared" si="219"/>
        <v/>
      </c>
    </row>
    <row r="14068" spans="1:2" x14ac:dyDescent="0.25">
      <c r="A14068" s="4" t="s">
        <v>14066</v>
      </c>
      <c r="B14068" t="str">
        <f t="shared" si="219"/>
        <v>4078681</v>
      </c>
    </row>
    <row r="14069" spans="1:2" x14ac:dyDescent="0.25">
      <c r="A14069" s="4" t="s">
        <v>14067</v>
      </c>
      <c r="B14069" t="str">
        <f t="shared" si="219"/>
        <v>5210419</v>
      </c>
    </row>
    <row r="14070" spans="1:2" x14ac:dyDescent="0.25">
      <c r="A14070" s="4" t="s">
        <v>14068</v>
      </c>
      <c r="B14070" t="str">
        <f t="shared" si="219"/>
        <v>4211811</v>
      </c>
    </row>
    <row r="14071" spans="1:2" x14ac:dyDescent="0.25">
      <c r="A14071" s="4" t="s">
        <v>14069</v>
      </c>
      <c r="B14071" t="str">
        <f t="shared" si="219"/>
        <v/>
      </c>
    </row>
    <row r="14072" spans="1:2" x14ac:dyDescent="0.25">
      <c r="A14072" s="4" t="s">
        <v>14070</v>
      </c>
      <c r="B14072" t="str">
        <f t="shared" si="219"/>
        <v>5178934</v>
      </c>
    </row>
    <row r="14073" spans="1:2" x14ac:dyDescent="0.25">
      <c r="A14073" s="4" t="s">
        <v>14071</v>
      </c>
      <c r="B14073" t="str">
        <f t="shared" si="219"/>
        <v>5210657</v>
      </c>
    </row>
    <row r="14074" spans="1:2" x14ac:dyDescent="0.25">
      <c r="A14074" s="4" t="s">
        <v>14072</v>
      </c>
      <c r="B14074" t="str">
        <f t="shared" si="219"/>
        <v>4017837</v>
      </c>
    </row>
    <row r="14075" spans="1:2" x14ac:dyDescent="0.25">
      <c r="A14075" s="4" t="s">
        <v>14073</v>
      </c>
      <c r="B14075" t="str">
        <f t="shared" si="219"/>
        <v>5211366</v>
      </c>
    </row>
    <row r="14076" spans="1:2" x14ac:dyDescent="0.25">
      <c r="A14076" s="4" t="s">
        <v>14074</v>
      </c>
      <c r="B14076" t="str">
        <f t="shared" si="219"/>
        <v>6009552</v>
      </c>
    </row>
    <row r="14077" spans="1:2" x14ac:dyDescent="0.25">
      <c r="A14077" s="4" t="s">
        <v>14075</v>
      </c>
      <c r="B14077" t="str">
        <f t="shared" si="219"/>
        <v>7507784</v>
      </c>
    </row>
    <row r="14078" spans="1:2" x14ac:dyDescent="0.25">
      <c r="A14078" s="4" t="s">
        <v>14076</v>
      </c>
      <c r="B14078" t="str">
        <f t="shared" si="219"/>
        <v/>
      </c>
    </row>
    <row r="14079" spans="1:2" x14ac:dyDescent="0.25">
      <c r="A14079" s="4" t="s">
        <v>14077</v>
      </c>
      <c r="B14079" t="str">
        <f t="shared" si="219"/>
        <v>4215644</v>
      </c>
    </row>
    <row r="14080" spans="1:2" x14ac:dyDescent="0.25">
      <c r="A14080" s="4" t="s">
        <v>14078</v>
      </c>
      <c r="B14080" t="str">
        <f t="shared" si="219"/>
        <v>4336987</v>
      </c>
    </row>
    <row r="14081" spans="1:2" x14ac:dyDescent="0.25">
      <c r="A14081" s="4" t="s">
        <v>14079</v>
      </c>
      <c r="B14081" t="str">
        <f t="shared" si="219"/>
        <v>4039452</v>
      </c>
    </row>
    <row r="14082" spans="1:2" x14ac:dyDescent="0.25">
      <c r="A14082" s="4" t="s">
        <v>14080</v>
      </c>
      <c r="B14082" t="str">
        <f t="shared" si="219"/>
        <v>4086271</v>
      </c>
    </row>
    <row r="14083" spans="1:2" x14ac:dyDescent="0.25">
      <c r="A14083" s="4" t="s">
        <v>14081</v>
      </c>
      <c r="B14083" t="str">
        <f t="shared" ref="B14083:B14146" si="220">IF(COUNTIF($A$2:$A$17621,A14083)&gt;1,"",A14083)</f>
        <v>5060801</v>
      </c>
    </row>
    <row r="14084" spans="1:2" x14ac:dyDescent="0.25">
      <c r="A14084" s="4" t="s">
        <v>14082</v>
      </c>
      <c r="B14084" t="str">
        <f t="shared" si="220"/>
        <v>5048833</v>
      </c>
    </row>
    <row r="14085" spans="1:2" x14ac:dyDescent="0.25">
      <c r="A14085" s="4" t="s">
        <v>14083</v>
      </c>
      <c r="B14085" t="str">
        <f t="shared" si="220"/>
        <v>5084627</v>
      </c>
    </row>
    <row r="14086" spans="1:2" x14ac:dyDescent="0.25">
      <c r="A14086" s="4" t="s">
        <v>14084</v>
      </c>
      <c r="B14086" t="str">
        <f t="shared" si="220"/>
        <v>3149675</v>
      </c>
    </row>
    <row r="14087" spans="1:2" x14ac:dyDescent="0.25">
      <c r="A14087" s="4" t="s">
        <v>14085</v>
      </c>
      <c r="B14087" t="str">
        <f t="shared" si="220"/>
        <v>3109968</v>
      </c>
    </row>
    <row r="14088" spans="1:2" x14ac:dyDescent="0.25">
      <c r="A14088" s="4" t="s">
        <v>14086</v>
      </c>
      <c r="B14088" t="str">
        <f t="shared" si="220"/>
        <v>5182583</v>
      </c>
    </row>
    <row r="14089" spans="1:2" x14ac:dyDescent="0.25">
      <c r="A14089" s="4" t="s">
        <v>14087</v>
      </c>
      <c r="B14089" t="str">
        <f t="shared" si="220"/>
        <v>5185752</v>
      </c>
    </row>
    <row r="14090" spans="1:2" x14ac:dyDescent="0.25">
      <c r="A14090" s="4" t="s">
        <v>14088</v>
      </c>
      <c r="B14090" t="str">
        <f t="shared" si="220"/>
        <v>5079686</v>
      </c>
    </row>
    <row r="14091" spans="1:2" x14ac:dyDescent="0.25">
      <c r="A14091" s="4" t="s">
        <v>14089</v>
      </c>
      <c r="B14091" t="str">
        <f t="shared" si="220"/>
        <v>4070488</v>
      </c>
    </row>
    <row r="14092" spans="1:2" x14ac:dyDescent="0.25">
      <c r="A14092" s="4" t="s">
        <v>14090</v>
      </c>
      <c r="B14092" t="str">
        <f t="shared" si="220"/>
        <v>4337653</v>
      </c>
    </row>
    <row r="14093" spans="1:2" x14ac:dyDescent="0.25">
      <c r="A14093" s="4" t="s">
        <v>14091</v>
      </c>
      <c r="B14093" t="str">
        <f t="shared" si="220"/>
        <v/>
      </c>
    </row>
    <row r="14094" spans="1:2" x14ac:dyDescent="0.25">
      <c r="A14094" s="4" t="s">
        <v>14092</v>
      </c>
      <c r="B14094" t="str">
        <f t="shared" si="220"/>
        <v>4105544</v>
      </c>
    </row>
    <row r="14095" spans="1:2" x14ac:dyDescent="0.25">
      <c r="A14095" s="4" t="s">
        <v>14093</v>
      </c>
      <c r="B14095" t="str">
        <f t="shared" si="220"/>
        <v>4216870</v>
      </c>
    </row>
    <row r="14096" spans="1:2" x14ac:dyDescent="0.25">
      <c r="A14096" s="4" t="s">
        <v>14094</v>
      </c>
      <c r="B14096" t="str">
        <f t="shared" si="220"/>
        <v>4072727</v>
      </c>
    </row>
    <row r="14097" spans="1:2" x14ac:dyDescent="0.25">
      <c r="A14097" s="4" t="s">
        <v>14095</v>
      </c>
      <c r="B14097" t="str">
        <f t="shared" si="220"/>
        <v>4329836</v>
      </c>
    </row>
    <row r="14098" spans="1:2" x14ac:dyDescent="0.25">
      <c r="A14098" s="4" t="s">
        <v>14096</v>
      </c>
      <c r="B14098" t="str">
        <f t="shared" si="220"/>
        <v>4307343</v>
      </c>
    </row>
    <row r="14099" spans="1:2" x14ac:dyDescent="0.25">
      <c r="A14099" s="4" t="s">
        <v>14097</v>
      </c>
      <c r="B14099" t="str">
        <f t="shared" si="220"/>
        <v>4335139</v>
      </c>
    </row>
    <row r="14100" spans="1:2" x14ac:dyDescent="0.25">
      <c r="A14100" s="4" t="s">
        <v>14098</v>
      </c>
      <c r="B14100" t="str">
        <f t="shared" si="220"/>
        <v>4025018</v>
      </c>
    </row>
    <row r="14101" spans="1:2" x14ac:dyDescent="0.25">
      <c r="A14101" s="4" t="s">
        <v>14099</v>
      </c>
      <c r="B14101" t="str">
        <f t="shared" si="220"/>
        <v>3123415</v>
      </c>
    </row>
    <row r="14102" spans="1:2" x14ac:dyDescent="0.25">
      <c r="A14102" s="4" t="s">
        <v>14100</v>
      </c>
      <c r="B14102" t="str">
        <f t="shared" si="220"/>
        <v>4085610</v>
      </c>
    </row>
    <row r="14103" spans="1:2" x14ac:dyDescent="0.25">
      <c r="A14103" s="4" t="s">
        <v>14101</v>
      </c>
      <c r="B14103" t="str">
        <f t="shared" si="220"/>
        <v>5051269</v>
      </c>
    </row>
    <row r="14104" spans="1:2" x14ac:dyDescent="0.25">
      <c r="A14104" s="4" t="s">
        <v>14102</v>
      </c>
      <c r="B14104" t="str">
        <f t="shared" si="220"/>
        <v/>
      </c>
    </row>
    <row r="14105" spans="1:2" x14ac:dyDescent="0.25">
      <c r="A14105" s="4" t="s">
        <v>14103</v>
      </c>
      <c r="B14105" t="str">
        <f t="shared" si="220"/>
        <v>4211188</v>
      </c>
    </row>
    <row r="14106" spans="1:2" x14ac:dyDescent="0.25">
      <c r="A14106" s="4" t="s">
        <v>14104</v>
      </c>
      <c r="B14106" t="str">
        <f t="shared" si="220"/>
        <v>4070256</v>
      </c>
    </row>
    <row r="14107" spans="1:2" x14ac:dyDescent="0.25">
      <c r="A14107" s="4" t="s">
        <v>14105</v>
      </c>
      <c r="B14107" t="str">
        <f t="shared" si="220"/>
        <v>5042107</v>
      </c>
    </row>
    <row r="14108" spans="1:2" x14ac:dyDescent="0.25">
      <c r="A14108" s="4" t="s">
        <v>14106</v>
      </c>
      <c r="B14108" t="str">
        <f t="shared" si="220"/>
        <v>H221AP30</v>
      </c>
    </row>
    <row r="14109" spans="1:2" x14ac:dyDescent="0.25">
      <c r="A14109" s="4" t="s">
        <v>14107</v>
      </c>
      <c r="B14109" t="str">
        <f t="shared" si="220"/>
        <v>3149419</v>
      </c>
    </row>
    <row r="14110" spans="1:2" x14ac:dyDescent="0.25">
      <c r="A14110" s="4" t="s">
        <v>14108</v>
      </c>
      <c r="B14110" t="str">
        <f t="shared" si="220"/>
        <v>4027357</v>
      </c>
    </row>
    <row r="14111" spans="1:2" x14ac:dyDescent="0.25">
      <c r="A14111" s="4" t="s">
        <v>14109</v>
      </c>
      <c r="B14111" t="str">
        <f t="shared" si="220"/>
        <v>4034788</v>
      </c>
    </row>
    <row r="14112" spans="1:2" x14ac:dyDescent="0.25">
      <c r="A14112" s="4" t="s">
        <v>14110</v>
      </c>
      <c r="B14112" t="str">
        <f t="shared" si="220"/>
        <v>4217418</v>
      </c>
    </row>
    <row r="14113" spans="1:2" x14ac:dyDescent="0.25">
      <c r="A14113" s="4" t="s">
        <v>14111</v>
      </c>
      <c r="B14113" t="str">
        <f t="shared" si="220"/>
        <v>4028387</v>
      </c>
    </row>
    <row r="14114" spans="1:2" x14ac:dyDescent="0.25">
      <c r="A14114" s="4" t="s">
        <v>14112</v>
      </c>
      <c r="B14114" t="str">
        <f t="shared" si="220"/>
        <v>4069789</v>
      </c>
    </row>
    <row r="14115" spans="1:2" x14ac:dyDescent="0.25">
      <c r="A14115" s="4" t="s">
        <v>14113</v>
      </c>
      <c r="B14115" t="str">
        <f t="shared" si="220"/>
        <v>4216869</v>
      </c>
    </row>
    <row r="14116" spans="1:2" x14ac:dyDescent="0.25">
      <c r="A14116" s="4" t="s">
        <v>14114</v>
      </c>
      <c r="B14116" t="str">
        <f t="shared" si="220"/>
        <v>5035058</v>
      </c>
    </row>
    <row r="14117" spans="1:2" x14ac:dyDescent="0.25">
      <c r="A14117" s="4" t="s">
        <v>14115</v>
      </c>
      <c r="B14117" t="str">
        <f t="shared" si="220"/>
        <v>4105884</v>
      </c>
    </row>
    <row r="14118" spans="1:2" x14ac:dyDescent="0.25">
      <c r="A14118" s="4" t="s">
        <v>14116</v>
      </c>
      <c r="B14118" t="str">
        <f t="shared" si="220"/>
        <v>4297430</v>
      </c>
    </row>
    <row r="14119" spans="1:2" x14ac:dyDescent="0.25">
      <c r="A14119" s="4" t="s">
        <v>14117</v>
      </c>
      <c r="B14119" t="str">
        <f t="shared" si="220"/>
        <v>5179968</v>
      </c>
    </row>
    <row r="14120" spans="1:2" x14ac:dyDescent="0.25">
      <c r="A14120" s="4" t="s">
        <v>14118</v>
      </c>
      <c r="B14120" t="str">
        <f t="shared" si="220"/>
        <v>6006715</v>
      </c>
    </row>
    <row r="14121" spans="1:2" x14ac:dyDescent="0.25">
      <c r="A14121" s="4" t="s">
        <v>14119</v>
      </c>
      <c r="B14121" t="str">
        <f t="shared" si="220"/>
        <v>6007862</v>
      </c>
    </row>
    <row r="14122" spans="1:2" x14ac:dyDescent="0.25">
      <c r="A14122" s="4" t="s">
        <v>14120</v>
      </c>
      <c r="B14122" t="str">
        <f t="shared" si="220"/>
        <v>4329844</v>
      </c>
    </row>
    <row r="14123" spans="1:2" x14ac:dyDescent="0.25">
      <c r="A14123" s="4" t="s">
        <v>14121</v>
      </c>
      <c r="B14123" t="str">
        <f t="shared" si="220"/>
        <v>4081775</v>
      </c>
    </row>
    <row r="14124" spans="1:2" x14ac:dyDescent="0.25">
      <c r="A14124" s="4" t="s">
        <v>14122</v>
      </c>
      <c r="B14124" t="str">
        <f t="shared" si="220"/>
        <v>7506166</v>
      </c>
    </row>
    <row r="14125" spans="1:2" x14ac:dyDescent="0.25">
      <c r="A14125" s="4" t="s">
        <v>14123</v>
      </c>
      <c r="B14125" t="str">
        <f t="shared" si="220"/>
        <v>5175335</v>
      </c>
    </row>
    <row r="14126" spans="1:2" x14ac:dyDescent="0.25">
      <c r="A14126" s="4" t="s">
        <v>14124</v>
      </c>
      <c r="B14126" t="str">
        <f t="shared" si="220"/>
        <v>5204125</v>
      </c>
    </row>
    <row r="14127" spans="1:2" x14ac:dyDescent="0.25">
      <c r="A14127" s="4" t="s">
        <v>14125</v>
      </c>
      <c r="B14127" t="str">
        <f t="shared" si="220"/>
        <v>5003366</v>
      </c>
    </row>
    <row r="14128" spans="1:2" x14ac:dyDescent="0.25">
      <c r="A14128" s="4" t="s">
        <v>14126</v>
      </c>
      <c r="B14128" t="str">
        <f t="shared" si="220"/>
        <v>5004820</v>
      </c>
    </row>
    <row r="14129" spans="1:2" x14ac:dyDescent="0.25">
      <c r="A14129" s="4" t="s">
        <v>14127</v>
      </c>
      <c r="B14129" t="str">
        <f t="shared" si="220"/>
        <v/>
      </c>
    </row>
    <row r="14130" spans="1:2" x14ac:dyDescent="0.25">
      <c r="A14130" s="4" t="s">
        <v>14128</v>
      </c>
      <c r="B14130" t="str">
        <f t="shared" si="220"/>
        <v>7524005</v>
      </c>
    </row>
    <row r="14131" spans="1:2" x14ac:dyDescent="0.25">
      <c r="A14131" s="4" t="s">
        <v>14129</v>
      </c>
      <c r="B14131" t="str">
        <f t="shared" si="220"/>
        <v>3243692</v>
      </c>
    </row>
    <row r="14132" spans="1:2" x14ac:dyDescent="0.25">
      <c r="A14132" s="4" t="s">
        <v>14130</v>
      </c>
      <c r="B14132" t="str">
        <f t="shared" si="220"/>
        <v>4058173</v>
      </c>
    </row>
    <row r="14133" spans="1:2" x14ac:dyDescent="0.25">
      <c r="A14133" s="4" t="s">
        <v>14131</v>
      </c>
      <c r="B14133" t="str">
        <f t="shared" si="220"/>
        <v>4076074</v>
      </c>
    </row>
    <row r="14134" spans="1:2" x14ac:dyDescent="0.25">
      <c r="A14134" s="4" t="s">
        <v>14132</v>
      </c>
      <c r="B14134" t="str">
        <f t="shared" si="220"/>
        <v>5025632</v>
      </c>
    </row>
    <row r="14135" spans="1:2" x14ac:dyDescent="0.25">
      <c r="A14135" s="4" t="s">
        <v>14133</v>
      </c>
      <c r="B14135" t="str">
        <f t="shared" si="220"/>
        <v>5049835</v>
      </c>
    </row>
    <row r="14136" spans="1:2" x14ac:dyDescent="0.25">
      <c r="A14136" s="4" t="s">
        <v>14134</v>
      </c>
      <c r="B14136" t="str">
        <f t="shared" si="220"/>
        <v>4060337</v>
      </c>
    </row>
    <row r="14137" spans="1:2" x14ac:dyDescent="0.25">
      <c r="A14137" s="4" t="s">
        <v>14135</v>
      </c>
      <c r="B14137" t="str">
        <f t="shared" si="220"/>
        <v>5182998</v>
      </c>
    </row>
    <row r="14138" spans="1:2" x14ac:dyDescent="0.25">
      <c r="A14138" s="4" t="s">
        <v>14136</v>
      </c>
      <c r="B14138" t="str">
        <f t="shared" si="220"/>
        <v>7520457</v>
      </c>
    </row>
    <row r="14139" spans="1:2" x14ac:dyDescent="0.25">
      <c r="A14139" s="4" t="s">
        <v>14137</v>
      </c>
      <c r="B14139" t="str">
        <f t="shared" si="220"/>
        <v>4332207</v>
      </c>
    </row>
    <row r="14140" spans="1:2" x14ac:dyDescent="0.25">
      <c r="A14140" s="4" t="s">
        <v>14138</v>
      </c>
      <c r="B14140" t="str">
        <f t="shared" si="220"/>
        <v>3116535</v>
      </c>
    </row>
    <row r="14141" spans="1:2" x14ac:dyDescent="0.25">
      <c r="A14141" s="4" t="s">
        <v>14139</v>
      </c>
      <c r="B14141" t="str">
        <f t="shared" si="220"/>
        <v>4211931</v>
      </c>
    </row>
    <row r="14142" spans="1:2" x14ac:dyDescent="0.25">
      <c r="A14142" s="4" t="s">
        <v>14140</v>
      </c>
      <c r="B14142" t="str">
        <f t="shared" si="220"/>
        <v>5006094</v>
      </c>
    </row>
    <row r="14143" spans="1:2" x14ac:dyDescent="0.25">
      <c r="A14143" s="4" t="s">
        <v>14141</v>
      </c>
      <c r="B14143" t="str">
        <f t="shared" si="220"/>
        <v>5182908</v>
      </c>
    </row>
    <row r="14144" spans="1:2" x14ac:dyDescent="0.25">
      <c r="A14144" s="4" t="s">
        <v>14142</v>
      </c>
      <c r="B14144" t="str">
        <f t="shared" si="220"/>
        <v>4333660</v>
      </c>
    </row>
    <row r="14145" spans="1:2" x14ac:dyDescent="0.25">
      <c r="A14145" s="4" t="s">
        <v>14143</v>
      </c>
      <c r="B14145" t="str">
        <f t="shared" si="220"/>
        <v>4007692</v>
      </c>
    </row>
    <row r="14146" spans="1:2" x14ac:dyDescent="0.25">
      <c r="A14146" s="4" t="s">
        <v>14144</v>
      </c>
      <c r="B14146" t="str">
        <f t="shared" si="220"/>
        <v/>
      </c>
    </row>
    <row r="14147" spans="1:2" x14ac:dyDescent="0.25">
      <c r="A14147" s="4" t="s">
        <v>14145</v>
      </c>
      <c r="B14147" t="str">
        <f t="shared" ref="B14147:B14210" si="221">IF(COUNTIF($A$2:$A$17621,A14147)&gt;1,"",A14147)</f>
        <v>4203535</v>
      </c>
    </row>
    <row r="14148" spans="1:2" x14ac:dyDescent="0.25">
      <c r="A14148" s="4" t="s">
        <v>14146</v>
      </c>
      <c r="B14148" t="str">
        <f t="shared" si="221"/>
        <v>4215614</v>
      </c>
    </row>
    <row r="14149" spans="1:2" x14ac:dyDescent="0.25">
      <c r="A14149" s="4" t="s">
        <v>14147</v>
      </c>
      <c r="B14149" t="str">
        <f t="shared" si="221"/>
        <v>4079496</v>
      </c>
    </row>
    <row r="14150" spans="1:2" x14ac:dyDescent="0.25">
      <c r="A14150" s="4" t="s">
        <v>14148</v>
      </c>
      <c r="B14150" t="str">
        <f t="shared" si="221"/>
        <v>7606509</v>
      </c>
    </row>
    <row r="14151" spans="1:2" x14ac:dyDescent="0.25">
      <c r="A14151" s="4" t="s">
        <v>14149</v>
      </c>
      <c r="B14151" t="str">
        <f t="shared" si="221"/>
        <v>5019103</v>
      </c>
    </row>
    <row r="14152" spans="1:2" x14ac:dyDescent="0.25">
      <c r="A14152" s="4" t="s">
        <v>14150</v>
      </c>
      <c r="B14152" t="str">
        <f t="shared" si="221"/>
        <v/>
      </c>
    </row>
    <row r="14153" spans="1:2" x14ac:dyDescent="0.25">
      <c r="A14153" s="4" t="s">
        <v>14151</v>
      </c>
      <c r="B14153" t="str">
        <f t="shared" si="221"/>
        <v>5210426</v>
      </c>
    </row>
    <row r="14154" spans="1:2" x14ac:dyDescent="0.25">
      <c r="A14154" s="4" t="s">
        <v>14152</v>
      </c>
      <c r="B14154" t="str">
        <f t="shared" si="221"/>
        <v>3248003</v>
      </c>
    </row>
    <row r="14155" spans="1:2" x14ac:dyDescent="0.25">
      <c r="A14155" s="4" t="s">
        <v>14153</v>
      </c>
      <c r="B14155" t="str">
        <f t="shared" si="221"/>
        <v>4208624</v>
      </c>
    </row>
    <row r="14156" spans="1:2" x14ac:dyDescent="0.25">
      <c r="A14156" s="4" t="s">
        <v>14154</v>
      </c>
      <c r="B14156" t="str">
        <f t="shared" si="221"/>
        <v>4293178</v>
      </c>
    </row>
    <row r="14157" spans="1:2" x14ac:dyDescent="0.25">
      <c r="A14157" s="4" t="s">
        <v>14155</v>
      </c>
      <c r="B14157" t="str">
        <f t="shared" si="221"/>
        <v>4020579</v>
      </c>
    </row>
    <row r="14158" spans="1:2" x14ac:dyDescent="0.25">
      <c r="A14158" s="4" t="s">
        <v>14156</v>
      </c>
      <c r="B14158" t="str">
        <f t="shared" si="221"/>
        <v>4319787</v>
      </c>
    </row>
    <row r="14159" spans="1:2" x14ac:dyDescent="0.25">
      <c r="A14159" s="4" t="s">
        <v>14157</v>
      </c>
      <c r="B14159" t="str">
        <f t="shared" si="221"/>
        <v/>
      </c>
    </row>
    <row r="14160" spans="1:2" x14ac:dyDescent="0.25">
      <c r="A14160" s="4" t="s">
        <v>14158</v>
      </c>
      <c r="B14160" t="str">
        <f t="shared" si="221"/>
        <v>3138200</v>
      </c>
    </row>
    <row r="14161" spans="1:2" x14ac:dyDescent="0.25">
      <c r="A14161" s="4" t="s">
        <v>14159</v>
      </c>
      <c r="B14161" t="str">
        <f t="shared" si="221"/>
        <v>4056484</v>
      </c>
    </row>
    <row r="14162" spans="1:2" x14ac:dyDescent="0.25">
      <c r="A14162" s="4" t="s">
        <v>14160</v>
      </c>
      <c r="B14162" t="str">
        <f t="shared" si="221"/>
        <v>5041749</v>
      </c>
    </row>
    <row r="14163" spans="1:2" x14ac:dyDescent="0.25">
      <c r="A14163" s="4" t="s">
        <v>14161</v>
      </c>
      <c r="B14163" t="str">
        <f t="shared" si="221"/>
        <v>5182312</v>
      </c>
    </row>
    <row r="14164" spans="1:2" x14ac:dyDescent="0.25">
      <c r="A14164" s="4" t="s">
        <v>14162</v>
      </c>
      <c r="B14164" t="str">
        <f t="shared" si="221"/>
        <v>5185630</v>
      </c>
    </row>
    <row r="14165" spans="1:2" x14ac:dyDescent="0.25">
      <c r="A14165" s="4" t="s">
        <v>14163</v>
      </c>
      <c r="B14165" t="str">
        <f t="shared" si="221"/>
        <v>4299122</v>
      </c>
    </row>
    <row r="14166" spans="1:2" x14ac:dyDescent="0.25">
      <c r="A14166" s="4" t="s">
        <v>14164</v>
      </c>
      <c r="B14166" t="str">
        <f t="shared" si="221"/>
        <v>5182071</v>
      </c>
    </row>
    <row r="14167" spans="1:2" x14ac:dyDescent="0.25">
      <c r="A14167" s="4" t="s">
        <v>14165</v>
      </c>
      <c r="B14167" t="str">
        <f t="shared" si="221"/>
        <v>5013855</v>
      </c>
    </row>
    <row r="14168" spans="1:2" x14ac:dyDescent="0.25">
      <c r="A14168" s="4" t="s">
        <v>14166</v>
      </c>
      <c r="B14168" t="str">
        <f t="shared" si="221"/>
        <v>5025575</v>
      </c>
    </row>
    <row r="14169" spans="1:2" x14ac:dyDescent="0.25">
      <c r="A14169" s="4" t="s">
        <v>14167</v>
      </c>
      <c r="B14169" t="str">
        <f t="shared" si="221"/>
        <v>7517157</v>
      </c>
    </row>
    <row r="14170" spans="1:2" x14ac:dyDescent="0.25">
      <c r="A14170" s="4" t="s">
        <v>14168</v>
      </c>
      <c r="B14170" t="str">
        <f t="shared" si="221"/>
        <v/>
      </c>
    </row>
    <row r="14171" spans="1:2" x14ac:dyDescent="0.25">
      <c r="A14171" s="4" t="s">
        <v>14169</v>
      </c>
      <c r="B14171" t="str">
        <f t="shared" si="221"/>
        <v/>
      </c>
    </row>
    <row r="14172" spans="1:2" x14ac:dyDescent="0.25">
      <c r="A14172" s="4" t="s">
        <v>14170</v>
      </c>
      <c r="B14172" t="str">
        <f t="shared" si="221"/>
        <v>4328654</v>
      </c>
    </row>
    <row r="14173" spans="1:2" x14ac:dyDescent="0.25">
      <c r="A14173" s="4" t="s">
        <v>14171</v>
      </c>
      <c r="B14173" t="str">
        <f t="shared" si="221"/>
        <v>7518496</v>
      </c>
    </row>
    <row r="14174" spans="1:2" x14ac:dyDescent="0.25">
      <c r="A14174" s="4" t="s">
        <v>14172</v>
      </c>
      <c r="B14174" t="str">
        <f t="shared" si="221"/>
        <v>4084353</v>
      </c>
    </row>
    <row r="14175" spans="1:2" x14ac:dyDescent="0.25">
      <c r="A14175" s="4" t="s">
        <v>14173</v>
      </c>
      <c r="B14175" t="str">
        <f t="shared" si="221"/>
        <v>4067121</v>
      </c>
    </row>
    <row r="14176" spans="1:2" x14ac:dyDescent="0.25">
      <c r="A14176" s="4" t="s">
        <v>14174</v>
      </c>
      <c r="B14176" t="str">
        <f t="shared" si="221"/>
        <v/>
      </c>
    </row>
    <row r="14177" spans="1:2" x14ac:dyDescent="0.25">
      <c r="A14177" s="4" t="s">
        <v>14175</v>
      </c>
      <c r="B14177" t="str">
        <f t="shared" si="221"/>
        <v>4027070</v>
      </c>
    </row>
    <row r="14178" spans="1:2" x14ac:dyDescent="0.25">
      <c r="A14178" s="4" t="s">
        <v>14176</v>
      </c>
      <c r="B14178" t="str">
        <f t="shared" si="221"/>
        <v>3248068</v>
      </c>
    </row>
    <row r="14179" spans="1:2" x14ac:dyDescent="0.25">
      <c r="A14179" s="4" t="s">
        <v>14177</v>
      </c>
      <c r="B14179" t="str">
        <f t="shared" si="221"/>
        <v>4215619</v>
      </c>
    </row>
    <row r="14180" spans="1:2" x14ac:dyDescent="0.25">
      <c r="A14180" s="4" t="s">
        <v>14178</v>
      </c>
      <c r="B14180" t="str">
        <f t="shared" si="221"/>
        <v>4064586</v>
      </c>
    </row>
    <row r="14181" spans="1:2" x14ac:dyDescent="0.25">
      <c r="A14181" s="4" t="s">
        <v>14179</v>
      </c>
      <c r="B14181" t="str">
        <f t="shared" si="221"/>
        <v>3072545</v>
      </c>
    </row>
    <row r="14182" spans="1:2" x14ac:dyDescent="0.25">
      <c r="A14182" s="4" t="s">
        <v>14180</v>
      </c>
      <c r="B14182" t="str">
        <f t="shared" si="221"/>
        <v>3078676</v>
      </c>
    </row>
    <row r="14183" spans="1:2" x14ac:dyDescent="0.25">
      <c r="A14183" s="4" t="s">
        <v>14181</v>
      </c>
      <c r="B14183" t="str">
        <f t="shared" si="221"/>
        <v>3134773</v>
      </c>
    </row>
    <row r="14184" spans="1:2" x14ac:dyDescent="0.25">
      <c r="A14184" s="4" t="s">
        <v>14182</v>
      </c>
      <c r="B14184" t="str">
        <f t="shared" si="221"/>
        <v>7501250</v>
      </c>
    </row>
    <row r="14185" spans="1:2" x14ac:dyDescent="0.25">
      <c r="A14185" s="4" t="s">
        <v>14183</v>
      </c>
      <c r="B14185" t="str">
        <f t="shared" si="221"/>
        <v>7505293</v>
      </c>
    </row>
    <row r="14186" spans="1:2" x14ac:dyDescent="0.25">
      <c r="A14186" s="4" t="s">
        <v>14184</v>
      </c>
      <c r="B14186" t="str">
        <f t="shared" si="221"/>
        <v>7509443</v>
      </c>
    </row>
    <row r="14187" spans="1:2" x14ac:dyDescent="0.25">
      <c r="A14187" s="4" t="s">
        <v>14185</v>
      </c>
      <c r="B14187" t="str">
        <f t="shared" si="221"/>
        <v>4082337</v>
      </c>
    </row>
    <row r="14188" spans="1:2" x14ac:dyDescent="0.25">
      <c r="A14188" s="4" t="s">
        <v>14186</v>
      </c>
      <c r="B14188" t="str">
        <f t="shared" si="221"/>
        <v>4331667</v>
      </c>
    </row>
    <row r="14189" spans="1:2" x14ac:dyDescent="0.25">
      <c r="A14189" s="4" t="s">
        <v>14187</v>
      </c>
      <c r="B14189" t="str">
        <f t="shared" si="221"/>
        <v>3190873</v>
      </c>
    </row>
    <row r="14190" spans="1:2" x14ac:dyDescent="0.25">
      <c r="A14190" s="4" t="s">
        <v>14188</v>
      </c>
      <c r="B14190" t="str">
        <f t="shared" si="221"/>
        <v>3245092</v>
      </c>
    </row>
    <row r="14191" spans="1:2" x14ac:dyDescent="0.25">
      <c r="A14191" s="4" t="s">
        <v>14189</v>
      </c>
      <c r="B14191" t="str">
        <f t="shared" si="221"/>
        <v/>
      </c>
    </row>
    <row r="14192" spans="1:2" x14ac:dyDescent="0.25">
      <c r="A14192" s="4" t="s">
        <v>14190</v>
      </c>
      <c r="B14192" t="str">
        <f t="shared" si="221"/>
        <v>7509110</v>
      </c>
    </row>
    <row r="14193" spans="1:2" x14ac:dyDescent="0.25">
      <c r="A14193" s="4" t="s">
        <v>14191</v>
      </c>
      <c r="B14193" t="str">
        <f t="shared" si="221"/>
        <v>7510748</v>
      </c>
    </row>
    <row r="14194" spans="1:2" x14ac:dyDescent="0.25">
      <c r="A14194" s="4" t="s">
        <v>14192</v>
      </c>
      <c r="B14194" t="str">
        <f t="shared" si="221"/>
        <v>7511101</v>
      </c>
    </row>
    <row r="14195" spans="1:2" x14ac:dyDescent="0.25">
      <c r="A14195" s="4" t="s">
        <v>14193</v>
      </c>
      <c r="B14195" t="str">
        <f t="shared" si="221"/>
        <v>4078976</v>
      </c>
    </row>
    <row r="14196" spans="1:2" x14ac:dyDescent="0.25">
      <c r="A14196" s="4" t="s">
        <v>14194</v>
      </c>
      <c r="B14196" t="str">
        <f t="shared" si="221"/>
        <v>5049833</v>
      </c>
    </row>
    <row r="14197" spans="1:2" x14ac:dyDescent="0.25">
      <c r="A14197" s="4" t="s">
        <v>14195</v>
      </c>
      <c r="B14197" t="str">
        <f t="shared" si="221"/>
        <v>3134596</v>
      </c>
    </row>
    <row r="14198" spans="1:2" x14ac:dyDescent="0.25">
      <c r="A14198" s="4" t="s">
        <v>14196</v>
      </c>
      <c r="B14198" t="str">
        <f t="shared" si="221"/>
        <v>3138592</v>
      </c>
    </row>
    <row r="14199" spans="1:2" x14ac:dyDescent="0.25">
      <c r="A14199" s="4" t="s">
        <v>14197</v>
      </c>
      <c r="B14199" t="str">
        <f t="shared" si="221"/>
        <v>4040422</v>
      </c>
    </row>
    <row r="14200" spans="1:2" x14ac:dyDescent="0.25">
      <c r="A14200" s="4" t="s">
        <v>14198</v>
      </c>
      <c r="B14200" t="str">
        <f t="shared" si="221"/>
        <v>4327354</v>
      </c>
    </row>
    <row r="14201" spans="1:2" x14ac:dyDescent="0.25">
      <c r="A14201" s="4" t="s">
        <v>14199</v>
      </c>
      <c r="B14201" t="str">
        <f t="shared" si="221"/>
        <v/>
      </c>
    </row>
    <row r="14202" spans="1:2" x14ac:dyDescent="0.25">
      <c r="A14202" s="4" t="s">
        <v>14200</v>
      </c>
      <c r="B14202" t="str">
        <f t="shared" si="221"/>
        <v>5210342</v>
      </c>
    </row>
    <row r="14203" spans="1:2" x14ac:dyDescent="0.25">
      <c r="A14203" s="4" t="s">
        <v>14201</v>
      </c>
      <c r="B14203" t="str">
        <f t="shared" si="221"/>
        <v>7524721</v>
      </c>
    </row>
    <row r="14204" spans="1:2" x14ac:dyDescent="0.25">
      <c r="A14204" s="4" t="s">
        <v>14202</v>
      </c>
      <c r="B14204" t="str">
        <f t="shared" si="221"/>
        <v>4221811</v>
      </c>
    </row>
    <row r="14205" spans="1:2" x14ac:dyDescent="0.25">
      <c r="A14205" s="4" t="s">
        <v>14203</v>
      </c>
      <c r="B14205" t="str">
        <f t="shared" si="221"/>
        <v>7522855</v>
      </c>
    </row>
    <row r="14206" spans="1:2" x14ac:dyDescent="0.25">
      <c r="A14206" s="4" t="s">
        <v>14204</v>
      </c>
      <c r="B14206" t="str">
        <f t="shared" si="221"/>
        <v/>
      </c>
    </row>
    <row r="14207" spans="1:2" x14ac:dyDescent="0.25">
      <c r="A14207" s="4" t="s">
        <v>14205</v>
      </c>
      <c r="B14207" t="str">
        <f t="shared" si="221"/>
        <v>4211722</v>
      </c>
    </row>
    <row r="14208" spans="1:2" x14ac:dyDescent="0.25">
      <c r="A14208" s="4" t="s">
        <v>14206</v>
      </c>
      <c r="B14208" t="str">
        <f t="shared" si="221"/>
        <v>4217107</v>
      </c>
    </row>
    <row r="14209" spans="1:2" x14ac:dyDescent="0.25">
      <c r="A14209" s="4" t="s">
        <v>14207</v>
      </c>
      <c r="B14209" t="str">
        <f t="shared" si="221"/>
        <v>4306564</v>
      </c>
    </row>
    <row r="14210" spans="1:2" x14ac:dyDescent="0.25">
      <c r="A14210" s="4" t="s">
        <v>14208</v>
      </c>
      <c r="B14210" t="str">
        <f t="shared" si="221"/>
        <v>4082288</v>
      </c>
    </row>
    <row r="14211" spans="1:2" x14ac:dyDescent="0.25">
      <c r="A14211" s="4" t="s">
        <v>14209</v>
      </c>
      <c r="B14211" t="str">
        <f t="shared" ref="B14211:B14274" si="222">IF(COUNTIF($A$2:$A$17621,A14211)&gt;1,"",A14211)</f>
        <v>4203542</v>
      </c>
    </row>
    <row r="14212" spans="1:2" x14ac:dyDescent="0.25">
      <c r="A14212" s="4" t="s">
        <v>14210</v>
      </c>
      <c r="B14212" t="str">
        <f t="shared" si="222"/>
        <v>4042255</v>
      </c>
    </row>
    <row r="14213" spans="1:2" x14ac:dyDescent="0.25">
      <c r="A14213" s="4" t="s">
        <v>14211</v>
      </c>
      <c r="B14213" t="str">
        <f t="shared" si="222"/>
        <v>4331749</v>
      </c>
    </row>
    <row r="14214" spans="1:2" x14ac:dyDescent="0.25">
      <c r="A14214" s="4" t="s">
        <v>14212</v>
      </c>
      <c r="B14214" t="str">
        <f t="shared" si="222"/>
        <v>4086267</v>
      </c>
    </row>
    <row r="14215" spans="1:2" x14ac:dyDescent="0.25">
      <c r="A14215" s="4" t="s">
        <v>14213</v>
      </c>
      <c r="B14215" t="str">
        <f t="shared" si="222"/>
        <v>4319002</v>
      </c>
    </row>
    <row r="14216" spans="1:2" x14ac:dyDescent="0.25">
      <c r="A14216" s="4" t="s">
        <v>14214</v>
      </c>
      <c r="B14216" t="str">
        <f t="shared" si="222"/>
        <v>4042539</v>
      </c>
    </row>
    <row r="14217" spans="1:2" x14ac:dyDescent="0.25">
      <c r="A14217" s="4" t="s">
        <v>14215</v>
      </c>
      <c r="B14217" t="str">
        <f t="shared" si="222"/>
        <v>5098764</v>
      </c>
    </row>
    <row r="14218" spans="1:2" x14ac:dyDescent="0.25">
      <c r="A14218" s="4" t="s">
        <v>14216</v>
      </c>
      <c r="B14218" t="str">
        <f t="shared" si="222"/>
        <v>3144382</v>
      </c>
    </row>
    <row r="14219" spans="1:2" x14ac:dyDescent="0.25">
      <c r="A14219" s="4" t="s">
        <v>14217</v>
      </c>
      <c r="B14219" t="str">
        <f t="shared" si="222"/>
        <v>3247312</v>
      </c>
    </row>
    <row r="14220" spans="1:2" x14ac:dyDescent="0.25">
      <c r="A14220" s="4" t="s">
        <v>14218</v>
      </c>
      <c r="B14220" t="str">
        <f t="shared" si="222"/>
        <v>4029420</v>
      </c>
    </row>
    <row r="14221" spans="1:2" x14ac:dyDescent="0.25">
      <c r="A14221" s="4" t="s">
        <v>14219</v>
      </c>
      <c r="B14221" t="str">
        <f t="shared" si="222"/>
        <v>5181995</v>
      </c>
    </row>
    <row r="14222" spans="1:2" x14ac:dyDescent="0.25">
      <c r="A14222" s="4" t="s">
        <v>14220</v>
      </c>
      <c r="B14222" t="str">
        <f t="shared" si="222"/>
        <v>3068255</v>
      </c>
    </row>
    <row r="14223" spans="1:2" x14ac:dyDescent="0.25">
      <c r="A14223" s="4" t="s">
        <v>14221</v>
      </c>
      <c r="B14223" t="str">
        <f t="shared" si="222"/>
        <v>3139789</v>
      </c>
    </row>
    <row r="14224" spans="1:2" x14ac:dyDescent="0.25">
      <c r="A14224" s="4" t="s">
        <v>14222</v>
      </c>
      <c r="B14224" t="str">
        <f t="shared" si="222"/>
        <v>4221921</v>
      </c>
    </row>
    <row r="14225" spans="1:2" x14ac:dyDescent="0.25">
      <c r="A14225" s="4" t="s">
        <v>14223</v>
      </c>
      <c r="B14225" t="str">
        <f t="shared" si="222"/>
        <v>7517630</v>
      </c>
    </row>
    <row r="14226" spans="1:2" x14ac:dyDescent="0.25">
      <c r="A14226" s="4" t="s">
        <v>14224</v>
      </c>
      <c r="B14226" t="str">
        <f t="shared" si="222"/>
        <v>7518529</v>
      </c>
    </row>
    <row r="14227" spans="1:2" x14ac:dyDescent="0.25">
      <c r="A14227" s="4" t="s">
        <v>14225</v>
      </c>
      <c r="B14227" t="str">
        <f t="shared" si="222"/>
        <v>3152381</v>
      </c>
    </row>
    <row r="14228" spans="1:2" x14ac:dyDescent="0.25">
      <c r="A14228" s="4" t="s">
        <v>14226</v>
      </c>
      <c r="B14228" t="str">
        <f t="shared" si="222"/>
        <v>7500919</v>
      </c>
    </row>
    <row r="14229" spans="1:2" x14ac:dyDescent="0.25">
      <c r="A14229" s="4" t="s">
        <v>14227</v>
      </c>
      <c r="B14229" t="str">
        <f t="shared" si="222"/>
        <v>7505121</v>
      </c>
    </row>
    <row r="14230" spans="1:2" x14ac:dyDescent="0.25">
      <c r="A14230" s="4" t="s">
        <v>14228</v>
      </c>
      <c r="B14230" t="str">
        <f t="shared" si="222"/>
        <v>7522364</v>
      </c>
    </row>
    <row r="14231" spans="1:2" x14ac:dyDescent="0.25">
      <c r="A14231" s="4" t="s">
        <v>14229</v>
      </c>
      <c r="B14231" t="str">
        <f t="shared" si="222"/>
        <v>5214969</v>
      </c>
    </row>
    <row r="14232" spans="1:2" x14ac:dyDescent="0.25">
      <c r="A14232" s="4" t="s">
        <v>14230</v>
      </c>
      <c r="B14232" t="str">
        <f t="shared" si="222"/>
        <v>3127320</v>
      </c>
    </row>
    <row r="14233" spans="1:2" x14ac:dyDescent="0.25">
      <c r="A14233" s="4" t="s">
        <v>14231</v>
      </c>
      <c r="B14233" t="str">
        <f t="shared" si="222"/>
        <v>3248254</v>
      </c>
    </row>
    <row r="14234" spans="1:2" x14ac:dyDescent="0.25">
      <c r="A14234" s="4" t="s">
        <v>14232</v>
      </c>
      <c r="B14234" t="str">
        <f t="shared" si="222"/>
        <v>4086269</v>
      </c>
    </row>
    <row r="14235" spans="1:2" x14ac:dyDescent="0.25">
      <c r="A14235" s="4" t="s">
        <v>14233</v>
      </c>
      <c r="B14235" t="str">
        <f t="shared" si="222"/>
        <v>5062676</v>
      </c>
    </row>
    <row r="14236" spans="1:2" x14ac:dyDescent="0.25">
      <c r="A14236" s="4" t="s">
        <v>14234</v>
      </c>
      <c r="B14236" t="str">
        <f t="shared" si="222"/>
        <v/>
      </c>
    </row>
    <row r="14237" spans="1:2" x14ac:dyDescent="0.25">
      <c r="A14237" s="4" t="s">
        <v>14235</v>
      </c>
      <c r="B14237" t="str">
        <f t="shared" si="222"/>
        <v>4303861</v>
      </c>
    </row>
    <row r="14238" spans="1:2" x14ac:dyDescent="0.25">
      <c r="A14238" s="4" t="s">
        <v>14236</v>
      </c>
      <c r="B14238" t="str">
        <f t="shared" si="222"/>
        <v>4308460</v>
      </c>
    </row>
    <row r="14239" spans="1:2" x14ac:dyDescent="0.25">
      <c r="A14239" s="4" t="s">
        <v>14237</v>
      </c>
      <c r="B14239" t="str">
        <f t="shared" si="222"/>
        <v>4311793</v>
      </c>
    </row>
    <row r="14240" spans="1:2" x14ac:dyDescent="0.25">
      <c r="A14240" s="4" t="s">
        <v>14238</v>
      </c>
      <c r="B14240" t="str">
        <f t="shared" si="222"/>
        <v>4301710</v>
      </c>
    </row>
    <row r="14241" spans="1:2" x14ac:dyDescent="0.25">
      <c r="A14241" s="4" t="s">
        <v>14239</v>
      </c>
      <c r="B14241" t="str">
        <f t="shared" si="222"/>
        <v>4332572</v>
      </c>
    </row>
    <row r="14242" spans="1:2" x14ac:dyDescent="0.25">
      <c r="A14242" s="4" t="s">
        <v>14240</v>
      </c>
      <c r="B14242" t="str">
        <f t="shared" si="222"/>
        <v>4327620</v>
      </c>
    </row>
    <row r="14243" spans="1:2" x14ac:dyDescent="0.25">
      <c r="A14243" s="4" t="s">
        <v>14241</v>
      </c>
      <c r="B14243" t="str">
        <f t="shared" si="222"/>
        <v>4314686</v>
      </c>
    </row>
    <row r="14244" spans="1:2" x14ac:dyDescent="0.25">
      <c r="A14244" s="4" t="s">
        <v>14242</v>
      </c>
      <c r="B14244" t="str">
        <f t="shared" si="222"/>
        <v>4308462</v>
      </c>
    </row>
    <row r="14245" spans="1:2" x14ac:dyDescent="0.25">
      <c r="A14245" s="4" t="s">
        <v>14243</v>
      </c>
      <c r="B14245" t="str">
        <f t="shared" si="222"/>
        <v>4308463</v>
      </c>
    </row>
    <row r="14246" spans="1:2" x14ac:dyDescent="0.25">
      <c r="A14246" s="4" t="s">
        <v>14244</v>
      </c>
      <c r="B14246" t="str">
        <f t="shared" si="222"/>
        <v>4308229</v>
      </c>
    </row>
    <row r="14247" spans="1:2" x14ac:dyDescent="0.25">
      <c r="A14247" s="4" t="s">
        <v>14245</v>
      </c>
      <c r="B14247" t="str">
        <f t="shared" si="222"/>
        <v>4332575</v>
      </c>
    </row>
    <row r="14248" spans="1:2" x14ac:dyDescent="0.25">
      <c r="A14248" s="4" t="s">
        <v>14246</v>
      </c>
      <c r="B14248" t="str">
        <f t="shared" si="222"/>
        <v>4296617</v>
      </c>
    </row>
    <row r="14249" spans="1:2" x14ac:dyDescent="0.25">
      <c r="A14249" s="4" t="s">
        <v>14247</v>
      </c>
      <c r="B14249" t="str">
        <f t="shared" si="222"/>
        <v/>
      </c>
    </row>
    <row r="14250" spans="1:2" x14ac:dyDescent="0.25">
      <c r="A14250" s="4" t="s">
        <v>14248</v>
      </c>
      <c r="B14250" t="str">
        <f t="shared" si="222"/>
        <v>4308465</v>
      </c>
    </row>
    <row r="14251" spans="1:2" x14ac:dyDescent="0.25">
      <c r="A14251" s="4" t="s">
        <v>14249</v>
      </c>
      <c r="B14251" t="str">
        <f t="shared" si="222"/>
        <v>4311795</v>
      </c>
    </row>
    <row r="14252" spans="1:2" x14ac:dyDescent="0.25">
      <c r="A14252" s="4" t="s">
        <v>14250</v>
      </c>
      <c r="B14252" t="str">
        <f t="shared" si="222"/>
        <v>4308228</v>
      </c>
    </row>
    <row r="14253" spans="1:2" x14ac:dyDescent="0.25">
      <c r="A14253" s="4" t="s">
        <v>14251</v>
      </c>
      <c r="B14253" t="str">
        <f t="shared" si="222"/>
        <v/>
      </c>
    </row>
    <row r="14254" spans="1:2" x14ac:dyDescent="0.25">
      <c r="A14254" s="4" t="s">
        <v>14252</v>
      </c>
      <c r="B14254" t="str">
        <f t="shared" si="222"/>
        <v>4308230</v>
      </c>
    </row>
    <row r="14255" spans="1:2" x14ac:dyDescent="0.25">
      <c r="A14255" s="4" t="s">
        <v>14253</v>
      </c>
      <c r="B14255" t="str">
        <f t="shared" si="222"/>
        <v/>
      </c>
    </row>
    <row r="14256" spans="1:2" x14ac:dyDescent="0.25">
      <c r="A14256" s="4" t="s">
        <v>14254</v>
      </c>
      <c r="B14256" t="str">
        <f t="shared" si="222"/>
        <v>4318667</v>
      </c>
    </row>
    <row r="14257" spans="1:2" x14ac:dyDescent="0.25">
      <c r="A14257" s="4" t="s">
        <v>14255</v>
      </c>
      <c r="B14257" t="str">
        <f t="shared" si="222"/>
        <v>4337343</v>
      </c>
    </row>
    <row r="14258" spans="1:2" x14ac:dyDescent="0.25">
      <c r="A14258" s="4" t="s">
        <v>14256</v>
      </c>
      <c r="B14258" t="str">
        <f t="shared" si="222"/>
        <v>4327579</v>
      </c>
    </row>
    <row r="14259" spans="1:2" x14ac:dyDescent="0.25">
      <c r="A14259" s="4" t="s">
        <v>14257</v>
      </c>
      <c r="B14259" t="str">
        <f t="shared" si="222"/>
        <v>4301711</v>
      </c>
    </row>
    <row r="14260" spans="1:2" x14ac:dyDescent="0.25">
      <c r="A14260" s="4" t="s">
        <v>14258</v>
      </c>
      <c r="B14260" t="str">
        <f t="shared" si="222"/>
        <v>4308464</v>
      </c>
    </row>
    <row r="14261" spans="1:2" x14ac:dyDescent="0.25">
      <c r="A14261" s="4" t="s">
        <v>14259</v>
      </c>
      <c r="B14261" t="str">
        <f t="shared" si="222"/>
        <v>4320761</v>
      </c>
    </row>
    <row r="14262" spans="1:2" x14ac:dyDescent="0.25">
      <c r="A14262" s="4" t="s">
        <v>14260</v>
      </c>
      <c r="B14262" t="str">
        <f t="shared" si="222"/>
        <v>4313638</v>
      </c>
    </row>
    <row r="14263" spans="1:2" x14ac:dyDescent="0.25">
      <c r="A14263" s="4" t="s">
        <v>14261</v>
      </c>
      <c r="B14263" t="str">
        <f t="shared" si="222"/>
        <v/>
      </c>
    </row>
    <row r="14264" spans="1:2" x14ac:dyDescent="0.25">
      <c r="A14264" s="4" t="s">
        <v>14262</v>
      </c>
      <c r="B14264" t="str">
        <f t="shared" si="222"/>
        <v/>
      </c>
    </row>
    <row r="14265" spans="1:2" x14ac:dyDescent="0.25">
      <c r="A14265" s="4" t="s">
        <v>14263</v>
      </c>
      <c r="B14265" t="str">
        <f t="shared" si="222"/>
        <v>4308227</v>
      </c>
    </row>
    <row r="14266" spans="1:2" x14ac:dyDescent="0.25">
      <c r="A14266" s="4" t="s">
        <v>14264</v>
      </c>
      <c r="B14266" t="str">
        <f t="shared" si="222"/>
        <v/>
      </c>
    </row>
    <row r="14267" spans="1:2" x14ac:dyDescent="0.25">
      <c r="A14267" s="4" t="s">
        <v>14265</v>
      </c>
      <c r="B14267" t="str">
        <f t="shared" si="222"/>
        <v>4308449</v>
      </c>
    </row>
    <row r="14268" spans="1:2" x14ac:dyDescent="0.25">
      <c r="A14268" s="4" t="s">
        <v>14266</v>
      </c>
      <c r="B14268" t="str">
        <f t="shared" si="222"/>
        <v>4311854</v>
      </c>
    </row>
    <row r="14269" spans="1:2" x14ac:dyDescent="0.25">
      <c r="A14269" s="4" t="s">
        <v>14267</v>
      </c>
      <c r="B14269" t="str">
        <f t="shared" si="222"/>
        <v>4306049</v>
      </c>
    </row>
    <row r="14270" spans="1:2" x14ac:dyDescent="0.25">
      <c r="A14270" s="4" t="s">
        <v>14268</v>
      </c>
      <c r="B14270" t="str">
        <f t="shared" si="222"/>
        <v>7613762</v>
      </c>
    </row>
    <row r="14271" spans="1:2" x14ac:dyDescent="0.25">
      <c r="A14271" s="4" t="s">
        <v>14269</v>
      </c>
      <c r="B14271" t="str">
        <f t="shared" si="222"/>
        <v>4200575</v>
      </c>
    </row>
    <row r="14272" spans="1:2" x14ac:dyDescent="0.25">
      <c r="A14272" s="4" t="s">
        <v>14270</v>
      </c>
      <c r="B14272" t="str">
        <f t="shared" si="222"/>
        <v>4309370</v>
      </c>
    </row>
    <row r="14273" spans="1:2" x14ac:dyDescent="0.25">
      <c r="A14273" s="4" t="s">
        <v>14271</v>
      </c>
      <c r="B14273" t="str">
        <f t="shared" si="222"/>
        <v>4300777</v>
      </c>
    </row>
    <row r="14274" spans="1:2" x14ac:dyDescent="0.25">
      <c r="A14274" s="4" t="s">
        <v>14272</v>
      </c>
      <c r="B14274" t="str">
        <f t="shared" si="222"/>
        <v>4320457</v>
      </c>
    </row>
    <row r="14275" spans="1:2" x14ac:dyDescent="0.25">
      <c r="A14275" s="4" t="s">
        <v>14273</v>
      </c>
      <c r="B14275" t="str">
        <f t="shared" ref="B14275:B14338" si="223">IF(COUNTIF($A$2:$A$17621,A14275)&gt;1,"",A14275)</f>
        <v>4105414</v>
      </c>
    </row>
    <row r="14276" spans="1:2" x14ac:dyDescent="0.25">
      <c r="A14276" s="4" t="s">
        <v>14274</v>
      </c>
      <c r="B14276" t="str">
        <f t="shared" si="223"/>
        <v>5140257</v>
      </c>
    </row>
    <row r="14277" spans="1:2" x14ac:dyDescent="0.25">
      <c r="A14277" s="4" t="s">
        <v>14275</v>
      </c>
      <c r="B14277" t="str">
        <f t="shared" si="223"/>
        <v>4319417</v>
      </c>
    </row>
    <row r="14278" spans="1:2" x14ac:dyDescent="0.25">
      <c r="A14278" s="4" t="s">
        <v>14276</v>
      </c>
      <c r="B14278" t="str">
        <f t="shared" si="223"/>
        <v>4297721</v>
      </c>
    </row>
    <row r="14279" spans="1:2" x14ac:dyDescent="0.25">
      <c r="A14279" s="4" t="s">
        <v>14277</v>
      </c>
      <c r="B14279" t="str">
        <f t="shared" si="223"/>
        <v>4302957</v>
      </c>
    </row>
    <row r="14280" spans="1:2" x14ac:dyDescent="0.25">
      <c r="A14280" s="4" t="s">
        <v>14278</v>
      </c>
      <c r="B14280" t="str">
        <f t="shared" si="223"/>
        <v>4308448</v>
      </c>
    </row>
    <row r="14281" spans="1:2" x14ac:dyDescent="0.25">
      <c r="A14281" s="4" t="s">
        <v>14279</v>
      </c>
      <c r="B14281" t="str">
        <f t="shared" si="223"/>
        <v>4308461</v>
      </c>
    </row>
    <row r="14282" spans="1:2" x14ac:dyDescent="0.25">
      <c r="A14282" s="4" t="s">
        <v>14280</v>
      </c>
      <c r="B14282" t="str">
        <f t="shared" si="223"/>
        <v>4296050</v>
      </c>
    </row>
    <row r="14283" spans="1:2" x14ac:dyDescent="0.25">
      <c r="A14283" s="4" t="s">
        <v>14281</v>
      </c>
      <c r="B14283" t="str">
        <f t="shared" si="223"/>
        <v>4302956</v>
      </c>
    </row>
    <row r="14284" spans="1:2" x14ac:dyDescent="0.25">
      <c r="A14284" s="4" t="s">
        <v>14282</v>
      </c>
      <c r="B14284" t="str">
        <f t="shared" si="223"/>
        <v>4315605</v>
      </c>
    </row>
    <row r="14285" spans="1:2" x14ac:dyDescent="0.25">
      <c r="A14285" s="4" t="s">
        <v>14283</v>
      </c>
      <c r="B14285" t="str">
        <f t="shared" si="223"/>
        <v>4331523</v>
      </c>
    </row>
    <row r="14286" spans="1:2" x14ac:dyDescent="0.25">
      <c r="A14286" s="4" t="s">
        <v>14284</v>
      </c>
      <c r="B14286" t="str">
        <f t="shared" si="223"/>
        <v>4330660</v>
      </c>
    </row>
    <row r="14287" spans="1:2" x14ac:dyDescent="0.25">
      <c r="A14287" s="4" t="s">
        <v>14285</v>
      </c>
      <c r="B14287" t="str">
        <f t="shared" si="223"/>
        <v/>
      </c>
    </row>
    <row r="14288" spans="1:2" x14ac:dyDescent="0.25">
      <c r="A14288" s="4" t="s">
        <v>14286</v>
      </c>
      <c r="B14288" t="str">
        <f t="shared" si="223"/>
        <v>7615190</v>
      </c>
    </row>
    <row r="14289" spans="1:2" x14ac:dyDescent="0.25">
      <c r="A14289" s="4" t="s">
        <v>14287</v>
      </c>
      <c r="B14289" t="str">
        <f t="shared" si="223"/>
        <v/>
      </c>
    </row>
    <row r="14290" spans="1:2" x14ac:dyDescent="0.25">
      <c r="A14290" s="4" t="s">
        <v>14288</v>
      </c>
      <c r="B14290" t="str">
        <f t="shared" si="223"/>
        <v>4086011</v>
      </c>
    </row>
    <row r="14291" spans="1:2" x14ac:dyDescent="0.25">
      <c r="A14291" s="4" t="s">
        <v>14289</v>
      </c>
      <c r="B14291" t="str">
        <f t="shared" si="223"/>
        <v>7615193</v>
      </c>
    </row>
    <row r="14292" spans="1:2" x14ac:dyDescent="0.25">
      <c r="A14292" s="4" t="s">
        <v>14290</v>
      </c>
      <c r="B14292" t="str">
        <f t="shared" si="223"/>
        <v>4333092</v>
      </c>
    </row>
    <row r="14293" spans="1:2" x14ac:dyDescent="0.25">
      <c r="A14293" s="4" t="s">
        <v>14291</v>
      </c>
      <c r="B14293" t="str">
        <f t="shared" si="223"/>
        <v>4074307</v>
      </c>
    </row>
    <row r="14294" spans="1:2" x14ac:dyDescent="0.25">
      <c r="A14294" s="4" t="s">
        <v>14292</v>
      </c>
      <c r="B14294" t="str">
        <f t="shared" si="223"/>
        <v>4304221</v>
      </c>
    </row>
    <row r="14295" spans="1:2" x14ac:dyDescent="0.25">
      <c r="A14295" s="4" t="s">
        <v>14293</v>
      </c>
      <c r="B14295" t="str">
        <f t="shared" si="223"/>
        <v/>
      </c>
    </row>
    <row r="14296" spans="1:2" x14ac:dyDescent="0.25">
      <c r="A14296" s="4" t="s">
        <v>14294</v>
      </c>
      <c r="B14296" t="str">
        <f t="shared" si="223"/>
        <v>4338259</v>
      </c>
    </row>
    <row r="14297" spans="1:2" x14ac:dyDescent="0.25">
      <c r="A14297" s="4" t="s">
        <v>14295</v>
      </c>
      <c r="B14297" t="str">
        <f t="shared" si="223"/>
        <v>4084040</v>
      </c>
    </row>
    <row r="14298" spans="1:2" x14ac:dyDescent="0.25">
      <c r="A14298" s="4" t="s">
        <v>14296</v>
      </c>
      <c r="B14298" t="str">
        <f t="shared" si="223"/>
        <v>4105691</v>
      </c>
    </row>
    <row r="14299" spans="1:2" x14ac:dyDescent="0.25">
      <c r="A14299" s="4" t="s">
        <v>14297</v>
      </c>
      <c r="B14299" t="str">
        <f t="shared" si="223"/>
        <v>4323495</v>
      </c>
    </row>
    <row r="14300" spans="1:2" x14ac:dyDescent="0.25">
      <c r="A14300" s="4" t="s">
        <v>14298</v>
      </c>
      <c r="B14300" t="str">
        <f t="shared" si="223"/>
        <v>4328646</v>
      </c>
    </row>
    <row r="14301" spans="1:2" x14ac:dyDescent="0.25">
      <c r="A14301" s="4" t="s">
        <v>14299</v>
      </c>
      <c r="B14301" t="str">
        <f t="shared" si="223"/>
        <v>3088795</v>
      </c>
    </row>
    <row r="14302" spans="1:2" x14ac:dyDescent="0.25">
      <c r="A14302" s="4" t="s">
        <v>14300</v>
      </c>
      <c r="B14302" t="str">
        <f t="shared" si="223"/>
        <v>3155247</v>
      </c>
    </row>
    <row r="14303" spans="1:2" x14ac:dyDescent="0.25">
      <c r="A14303" s="4" t="s">
        <v>14301</v>
      </c>
      <c r="B14303" t="str">
        <f t="shared" si="223"/>
        <v>5046200</v>
      </c>
    </row>
    <row r="14304" spans="1:2" x14ac:dyDescent="0.25">
      <c r="A14304" s="4" t="s">
        <v>14302</v>
      </c>
      <c r="B14304" t="str">
        <f t="shared" si="223"/>
        <v>5078209</v>
      </c>
    </row>
    <row r="14305" spans="1:2" x14ac:dyDescent="0.25">
      <c r="A14305" s="4" t="s">
        <v>14303</v>
      </c>
      <c r="B14305" t="str">
        <f t="shared" si="223"/>
        <v>7506673</v>
      </c>
    </row>
    <row r="14306" spans="1:2" x14ac:dyDescent="0.25">
      <c r="A14306" s="4" t="s">
        <v>14304</v>
      </c>
      <c r="B14306" t="str">
        <f t="shared" si="223"/>
        <v>7602536</v>
      </c>
    </row>
    <row r="14307" spans="1:2" x14ac:dyDescent="0.25">
      <c r="A14307" s="4" t="s">
        <v>14305</v>
      </c>
      <c r="B14307" t="str">
        <f t="shared" si="223"/>
        <v/>
      </c>
    </row>
    <row r="14308" spans="1:2" x14ac:dyDescent="0.25">
      <c r="A14308" s="4" t="s">
        <v>14306</v>
      </c>
      <c r="B14308" t="str">
        <f t="shared" si="223"/>
        <v/>
      </c>
    </row>
    <row r="14309" spans="1:2" x14ac:dyDescent="0.25">
      <c r="A14309" s="4" t="s">
        <v>14307</v>
      </c>
      <c r="B14309" t="str">
        <f t="shared" si="223"/>
        <v>3139403</v>
      </c>
    </row>
    <row r="14310" spans="1:2" x14ac:dyDescent="0.25">
      <c r="A14310" s="4" t="s">
        <v>14308</v>
      </c>
      <c r="B14310" t="str">
        <f t="shared" si="223"/>
        <v>4211681</v>
      </c>
    </row>
    <row r="14311" spans="1:2" x14ac:dyDescent="0.25">
      <c r="A14311" s="4" t="s">
        <v>14309</v>
      </c>
      <c r="B14311" t="str">
        <f t="shared" si="223"/>
        <v>5026012</v>
      </c>
    </row>
    <row r="14312" spans="1:2" x14ac:dyDescent="0.25">
      <c r="A14312" s="4" t="s">
        <v>14310</v>
      </c>
      <c r="B14312" t="str">
        <f t="shared" si="223"/>
        <v>5039194</v>
      </c>
    </row>
    <row r="14313" spans="1:2" x14ac:dyDescent="0.25">
      <c r="A14313" s="4" t="s">
        <v>14311</v>
      </c>
      <c r="B14313" t="str">
        <f t="shared" si="223"/>
        <v>7517961</v>
      </c>
    </row>
    <row r="14314" spans="1:2" x14ac:dyDescent="0.25">
      <c r="A14314" s="4" t="s">
        <v>14312</v>
      </c>
      <c r="B14314" t="str">
        <f t="shared" si="223"/>
        <v>4020552</v>
      </c>
    </row>
    <row r="14315" spans="1:2" x14ac:dyDescent="0.25">
      <c r="A14315" s="4" t="s">
        <v>14313</v>
      </c>
      <c r="B14315" t="str">
        <f t="shared" si="223"/>
        <v>4215364</v>
      </c>
    </row>
    <row r="14316" spans="1:2" x14ac:dyDescent="0.25">
      <c r="A14316" s="4" t="s">
        <v>14314</v>
      </c>
      <c r="B14316" t="str">
        <f t="shared" si="223"/>
        <v>4334395</v>
      </c>
    </row>
    <row r="14317" spans="1:2" x14ac:dyDescent="0.25">
      <c r="A14317" s="4" t="s">
        <v>14315</v>
      </c>
      <c r="B14317" t="str">
        <f t="shared" si="223"/>
        <v>4217684</v>
      </c>
    </row>
    <row r="14318" spans="1:2" x14ac:dyDescent="0.25">
      <c r="A14318" s="4" t="s">
        <v>14316</v>
      </c>
      <c r="B14318" t="str">
        <f t="shared" si="223"/>
        <v>4296701</v>
      </c>
    </row>
    <row r="14319" spans="1:2" x14ac:dyDescent="0.25">
      <c r="A14319" s="4" t="s">
        <v>14317</v>
      </c>
      <c r="B14319" t="str">
        <f t="shared" si="223"/>
        <v/>
      </c>
    </row>
    <row r="14320" spans="1:2" x14ac:dyDescent="0.25">
      <c r="A14320" s="4" t="s">
        <v>14318</v>
      </c>
      <c r="B14320" t="str">
        <f t="shared" si="223"/>
        <v>4206160</v>
      </c>
    </row>
    <row r="14321" spans="1:2" x14ac:dyDescent="0.25">
      <c r="A14321" s="4" t="s">
        <v>14319</v>
      </c>
      <c r="B14321" t="str">
        <f t="shared" si="223"/>
        <v/>
      </c>
    </row>
    <row r="14322" spans="1:2" x14ac:dyDescent="0.25">
      <c r="A14322" s="4" t="s">
        <v>14320</v>
      </c>
      <c r="B14322" t="str">
        <f t="shared" si="223"/>
        <v>5213938</v>
      </c>
    </row>
    <row r="14323" spans="1:2" x14ac:dyDescent="0.25">
      <c r="A14323" s="4" t="s">
        <v>14321</v>
      </c>
      <c r="B14323" t="str">
        <f t="shared" si="223"/>
        <v>3089291</v>
      </c>
    </row>
    <row r="14324" spans="1:2" x14ac:dyDescent="0.25">
      <c r="A14324" s="4" t="s">
        <v>14322</v>
      </c>
      <c r="B14324" t="str">
        <f t="shared" si="223"/>
        <v>5194252</v>
      </c>
    </row>
    <row r="14325" spans="1:2" x14ac:dyDescent="0.25">
      <c r="A14325" s="4" t="s">
        <v>14323</v>
      </c>
      <c r="B14325" t="str">
        <f t="shared" si="223"/>
        <v>5075318</v>
      </c>
    </row>
    <row r="14326" spans="1:2" x14ac:dyDescent="0.25">
      <c r="A14326" s="4" t="s">
        <v>14324</v>
      </c>
      <c r="B14326" t="str">
        <f t="shared" si="223"/>
        <v>3088755</v>
      </c>
    </row>
    <row r="14327" spans="1:2" x14ac:dyDescent="0.25">
      <c r="A14327" s="4" t="s">
        <v>14325</v>
      </c>
      <c r="B14327" t="str">
        <f t="shared" si="223"/>
        <v>5047049</v>
      </c>
    </row>
    <row r="14328" spans="1:2" x14ac:dyDescent="0.25">
      <c r="A14328" s="4" t="s">
        <v>14326</v>
      </c>
      <c r="B14328" t="str">
        <f t="shared" si="223"/>
        <v>7508699</v>
      </c>
    </row>
    <row r="14329" spans="1:2" x14ac:dyDescent="0.25">
      <c r="A14329" s="4" t="s">
        <v>14327</v>
      </c>
      <c r="B14329" t="str">
        <f t="shared" si="223"/>
        <v>4011896</v>
      </c>
    </row>
    <row r="14330" spans="1:2" x14ac:dyDescent="0.25">
      <c r="A14330" s="4" t="s">
        <v>14328</v>
      </c>
      <c r="B14330" t="str">
        <f t="shared" si="223"/>
        <v>5190928</v>
      </c>
    </row>
    <row r="14331" spans="1:2" x14ac:dyDescent="0.25">
      <c r="A14331" s="4" t="s">
        <v>14329</v>
      </c>
      <c r="B14331" t="str">
        <f t="shared" si="223"/>
        <v>3246459</v>
      </c>
    </row>
    <row r="14332" spans="1:2" x14ac:dyDescent="0.25">
      <c r="A14332" s="4" t="s">
        <v>14330</v>
      </c>
      <c r="B14332" t="str">
        <f t="shared" si="223"/>
        <v>5046379</v>
      </c>
    </row>
    <row r="14333" spans="1:2" x14ac:dyDescent="0.25">
      <c r="A14333" s="4" t="s">
        <v>14331</v>
      </c>
      <c r="B14333" t="str">
        <f t="shared" si="223"/>
        <v>7507344</v>
      </c>
    </row>
    <row r="14334" spans="1:2" x14ac:dyDescent="0.25">
      <c r="A14334" s="4" t="s">
        <v>14332</v>
      </c>
      <c r="B14334" t="str">
        <f t="shared" si="223"/>
        <v>7517923</v>
      </c>
    </row>
    <row r="14335" spans="1:2" x14ac:dyDescent="0.25">
      <c r="A14335" s="4" t="s">
        <v>14333</v>
      </c>
      <c r="B14335" t="str">
        <f t="shared" si="223"/>
        <v>4032876</v>
      </c>
    </row>
    <row r="14336" spans="1:2" x14ac:dyDescent="0.25">
      <c r="A14336" s="4" t="s">
        <v>14334</v>
      </c>
      <c r="B14336" t="str">
        <f t="shared" si="223"/>
        <v>7515692</v>
      </c>
    </row>
    <row r="14337" spans="1:2" x14ac:dyDescent="0.25">
      <c r="A14337" s="4" t="s">
        <v>14335</v>
      </c>
      <c r="B14337" t="str">
        <f t="shared" si="223"/>
        <v/>
      </c>
    </row>
    <row r="14338" spans="1:2" x14ac:dyDescent="0.25">
      <c r="A14338" s="4" t="s">
        <v>14336</v>
      </c>
      <c r="B14338" t="str">
        <f t="shared" si="223"/>
        <v>3127353</v>
      </c>
    </row>
    <row r="14339" spans="1:2" x14ac:dyDescent="0.25">
      <c r="A14339" s="4" t="s">
        <v>14337</v>
      </c>
      <c r="B14339" t="str">
        <f t="shared" ref="B14339:B14402" si="224">IF(COUNTIF($A$2:$A$17621,A14339)&gt;1,"",A14339)</f>
        <v>3248196</v>
      </c>
    </row>
    <row r="14340" spans="1:2" x14ac:dyDescent="0.25">
      <c r="A14340" s="4" t="s">
        <v>14338</v>
      </c>
      <c r="B14340" t="str">
        <f t="shared" si="224"/>
        <v>4060279</v>
      </c>
    </row>
    <row r="14341" spans="1:2" x14ac:dyDescent="0.25">
      <c r="A14341" s="4" t="s">
        <v>14339</v>
      </c>
      <c r="B14341" t="str">
        <f t="shared" si="224"/>
        <v>7508770</v>
      </c>
    </row>
    <row r="14342" spans="1:2" x14ac:dyDescent="0.25">
      <c r="A14342" s="4" t="s">
        <v>14340</v>
      </c>
      <c r="B14342" t="str">
        <f t="shared" si="224"/>
        <v>7515867</v>
      </c>
    </row>
    <row r="14343" spans="1:2" x14ac:dyDescent="0.25">
      <c r="A14343" s="4" t="s">
        <v>14341</v>
      </c>
      <c r="B14343" t="str">
        <f t="shared" si="224"/>
        <v>3141803</v>
      </c>
    </row>
    <row r="14344" spans="1:2" x14ac:dyDescent="0.25">
      <c r="A14344" s="4" t="s">
        <v>14342</v>
      </c>
      <c r="B14344" t="str">
        <f t="shared" si="224"/>
        <v>4296158</v>
      </c>
    </row>
    <row r="14345" spans="1:2" x14ac:dyDescent="0.25">
      <c r="A14345" s="4" t="s">
        <v>14343</v>
      </c>
      <c r="B14345" t="str">
        <f t="shared" si="224"/>
        <v>3124922</v>
      </c>
    </row>
    <row r="14346" spans="1:2" x14ac:dyDescent="0.25">
      <c r="A14346" s="4" t="s">
        <v>14344</v>
      </c>
      <c r="B14346" t="str">
        <f t="shared" si="224"/>
        <v>4013972</v>
      </c>
    </row>
    <row r="14347" spans="1:2" x14ac:dyDescent="0.25">
      <c r="A14347" s="4" t="s">
        <v>14345</v>
      </c>
      <c r="B14347" t="str">
        <f t="shared" si="224"/>
        <v>4019832</v>
      </c>
    </row>
    <row r="14348" spans="1:2" x14ac:dyDescent="0.25">
      <c r="A14348" s="4" t="s">
        <v>14346</v>
      </c>
      <c r="B14348" t="str">
        <f t="shared" si="224"/>
        <v>5098762</v>
      </c>
    </row>
    <row r="14349" spans="1:2" x14ac:dyDescent="0.25">
      <c r="A14349" s="4" t="s">
        <v>14347</v>
      </c>
      <c r="B14349" t="str">
        <f t="shared" si="224"/>
        <v/>
      </c>
    </row>
    <row r="14350" spans="1:2" x14ac:dyDescent="0.25">
      <c r="A14350" s="4" t="s">
        <v>14348</v>
      </c>
      <c r="B14350" t="str">
        <f t="shared" si="224"/>
        <v>4084522</v>
      </c>
    </row>
    <row r="14351" spans="1:2" x14ac:dyDescent="0.25">
      <c r="A14351" s="4" t="s">
        <v>14349</v>
      </c>
      <c r="B14351" t="str">
        <f t="shared" si="224"/>
        <v>4338304</v>
      </c>
    </row>
    <row r="14352" spans="1:2" x14ac:dyDescent="0.25">
      <c r="A14352" s="4" t="s">
        <v>14350</v>
      </c>
      <c r="B14352" t="str">
        <f t="shared" si="224"/>
        <v>5183117</v>
      </c>
    </row>
    <row r="14353" spans="1:2" x14ac:dyDescent="0.25">
      <c r="A14353" s="4" t="s">
        <v>14351</v>
      </c>
      <c r="B14353" t="str">
        <f t="shared" si="224"/>
        <v>5213327</v>
      </c>
    </row>
    <row r="14354" spans="1:2" x14ac:dyDescent="0.25">
      <c r="A14354" s="4" t="s">
        <v>14352</v>
      </c>
      <c r="B14354" t="str">
        <f t="shared" si="224"/>
        <v>3078276</v>
      </c>
    </row>
    <row r="14355" spans="1:2" x14ac:dyDescent="0.25">
      <c r="A14355" s="4" t="s">
        <v>14353</v>
      </c>
      <c r="B14355" t="str">
        <f t="shared" si="224"/>
        <v>4312279</v>
      </c>
    </row>
    <row r="14356" spans="1:2" x14ac:dyDescent="0.25">
      <c r="A14356" s="4" t="s">
        <v>14354</v>
      </c>
      <c r="B14356" t="str">
        <f t="shared" si="224"/>
        <v>5041113</v>
      </c>
    </row>
    <row r="14357" spans="1:2" x14ac:dyDescent="0.25">
      <c r="A14357" s="4" t="s">
        <v>14355</v>
      </c>
      <c r="B14357" t="str">
        <f t="shared" si="224"/>
        <v>5214098</v>
      </c>
    </row>
    <row r="14358" spans="1:2" x14ac:dyDescent="0.25">
      <c r="A14358" s="4" t="s">
        <v>14356</v>
      </c>
      <c r="B14358" t="str">
        <f t="shared" si="224"/>
        <v>4067131</v>
      </c>
    </row>
    <row r="14359" spans="1:2" x14ac:dyDescent="0.25">
      <c r="A14359" s="4" t="s">
        <v>14357</v>
      </c>
      <c r="B14359" t="str">
        <f t="shared" si="224"/>
        <v>4310097</v>
      </c>
    </row>
    <row r="14360" spans="1:2" x14ac:dyDescent="0.25">
      <c r="A14360" s="4" t="s">
        <v>14358</v>
      </c>
      <c r="B14360" t="str">
        <f t="shared" si="224"/>
        <v>4075181</v>
      </c>
    </row>
    <row r="14361" spans="1:2" x14ac:dyDescent="0.25">
      <c r="A14361" s="4" t="s">
        <v>14359</v>
      </c>
      <c r="B14361" t="str">
        <f t="shared" si="224"/>
        <v>4081225</v>
      </c>
    </row>
    <row r="14362" spans="1:2" x14ac:dyDescent="0.25">
      <c r="A14362" s="4" t="s">
        <v>14360</v>
      </c>
      <c r="B14362" t="str">
        <f t="shared" si="224"/>
        <v>7515962</v>
      </c>
    </row>
    <row r="14363" spans="1:2" x14ac:dyDescent="0.25">
      <c r="A14363" s="4" t="s">
        <v>14361</v>
      </c>
      <c r="B14363" t="str">
        <f t="shared" si="224"/>
        <v>5047192</v>
      </c>
    </row>
    <row r="14364" spans="1:2" x14ac:dyDescent="0.25">
      <c r="A14364" s="4" t="s">
        <v>14362</v>
      </c>
      <c r="B14364" t="str">
        <f t="shared" si="224"/>
        <v>3248113</v>
      </c>
    </row>
    <row r="14365" spans="1:2" x14ac:dyDescent="0.25">
      <c r="A14365" s="4" t="s">
        <v>14363</v>
      </c>
      <c r="B14365" t="str">
        <f t="shared" si="224"/>
        <v>4310850</v>
      </c>
    </row>
    <row r="14366" spans="1:2" x14ac:dyDescent="0.25">
      <c r="A14366" s="4" t="s">
        <v>14364</v>
      </c>
      <c r="B14366" t="str">
        <f t="shared" si="224"/>
        <v>4031583</v>
      </c>
    </row>
    <row r="14367" spans="1:2" x14ac:dyDescent="0.25">
      <c r="A14367" s="4" t="s">
        <v>14365</v>
      </c>
      <c r="B14367" t="str">
        <f t="shared" si="224"/>
        <v>4204642</v>
      </c>
    </row>
    <row r="14368" spans="1:2" x14ac:dyDescent="0.25">
      <c r="A14368" s="4" t="s">
        <v>14366</v>
      </c>
      <c r="B14368" t="str">
        <f t="shared" si="224"/>
        <v>5048429</v>
      </c>
    </row>
    <row r="14369" spans="1:2" x14ac:dyDescent="0.25">
      <c r="A14369" s="4" t="s">
        <v>14367</v>
      </c>
      <c r="B14369" t="str">
        <f t="shared" si="224"/>
        <v>4105646</v>
      </c>
    </row>
    <row r="14370" spans="1:2" x14ac:dyDescent="0.25">
      <c r="A14370" s="4" t="s">
        <v>14368</v>
      </c>
      <c r="B14370" t="str">
        <f t="shared" si="224"/>
        <v>5048746</v>
      </c>
    </row>
    <row r="14371" spans="1:2" x14ac:dyDescent="0.25">
      <c r="A14371" s="4" t="s">
        <v>14369</v>
      </c>
      <c r="B14371" t="str">
        <f t="shared" si="224"/>
        <v>4304199</v>
      </c>
    </row>
    <row r="14372" spans="1:2" x14ac:dyDescent="0.25">
      <c r="A14372" s="4" t="s">
        <v>14370</v>
      </c>
      <c r="B14372" t="str">
        <f t="shared" si="224"/>
        <v>4014477</v>
      </c>
    </row>
    <row r="14373" spans="1:2" x14ac:dyDescent="0.25">
      <c r="A14373" s="4" t="s">
        <v>14371</v>
      </c>
      <c r="B14373" t="str">
        <f t="shared" si="224"/>
        <v>4017138</v>
      </c>
    </row>
    <row r="14374" spans="1:2" x14ac:dyDescent="0.25">
      <c r="A14374" s="4" t="s">
        <v>14372</v>
      </c>
      <c r="B14374" t="str">
        <f t="shared" si="224"/>
        <v>4204258</v>
      </c>
    </row>
    <row r="14375" spans="1:2" x14ac:dyDescent="0.25">
      <c r="A14375" s="4" t="s">
        <v>14373</v>
      </c>
      <c r="B14375" t="str">
        <f t="shared" si="224"/>
        <v/>
      </c>
    </row>
    <row r="14376" spans="1:2" x14ac:dyDescent="0.25">
      <c r="A14376" s="4" t="s">
        <v>14374</v>
      </c>
      <c r="B14376" t="str">
        <f t="shared" si="224"/>
        <v>3164924</v>
      </c>
    </row>
    <row r="14377" spans="1:2" x14ac:dyDescent="0.25">
      <c r="A14377" s="4" t="s">
        <v>14375</v>
      </c>
      <c r="B14377" t="str">
        <f t="shared" si="224"/>
        <v>4077948</v>
      </c>
    </row>
    <row r="14378" spans="1:2" x14ac:dyDescent="0.25">
      <c r="A14378" s="4" t="s">
        <v>14376</v>
      </c>
      <c r="B14378" t="str">
        <f t="shared" si="224"/>
        <v>4085656</v>
      </c>
    </row>
    <row r="14379" spans="1:2" x14ac:dyDescent="0.25">
      <c r="A14379" s="4" t="s">
        <v>14377</v>
      </c>
      <c r="B14379" t="str">
        <f t="shared" si="224"/>
        <v>4335361</v>
      </c>
    </row>
    <row r="14380" spans="1:2" x14ac:dyDescent="0.25">
      <c r="A14380" s="4" t="s">
        <v>14378</v>
      </c>
      <c r="B14380" t="str">
        <f t="shared" si="224"/>
        <v>5015314</v>
      </c>
    </row>
    <row r="14381" spans="1:2" x14ac:dyDescent="0.25">
      <c r="A14381" s="4" t="s">
        <v>14379</v>
      </c>
      <c r="B14381" t="str">
        <f t="shared" si="224"/>
        <v>5020140</v>
      </c>
    </row>
    <row r="14382" spans="1:2" x14ac:dyDescent="0.25">
      <c r="A14382" s="4" t="s">
        <v>14380</v>
      </c>
      <c r="B14382" t="str">
        <f t="shared" si="224"/>
        <v>4026575</v>
      </c>
    </row>
    <row r="14383" spans="1:2" x14ac:dyDescent="0.25">
      <c r="A14383" s="4" t="s">
        <v>14381</v>
      </c>
      <c r="B14383" t="str">
        <f t="shared" si="224"/>
        <v>4087480</v>
      </c>
    </row>
    <row r="14384" spans="1:2" x14ac:dyDescent="0.25">
      <c r="A14384" s="4" t="s">
        <v>14382</v>
      </c>
      <c r="B14384" t="str">
        <f t="shared" si="224"/>
        <v>4309089</v>
      </c>
    </row>
    <row r="14385" spans="1:2" x14ac:dyDescent="0.25">
      <c r="A14385" s="4" t="s">
        <v>14383</v>
      </c>
      <c r="B14385" t="str">
        <f t="shared" si="224"/>
        <v>4332366</v>
      </c>
    </row>
    <row r="14386" spans="1:2" x14ac:dyDescent="0.25">
      <c r="A14386" s="4" t="s">
        <v>14384</v>
      </c>
      <c r="B14386" t="str">
        <f t="shared" si="224"/>
        <v>7504380</v>
      </c>
    </row>
    <row r="14387" spans="1:2" x14ac:dyDescent="0.25">
      <c r="A14387" s="4" t="s">
        <v>14385</v>
      </c>
      <c r="B14387" t="str">
        <f t="shared" si="224"/>
        <v>7505130</v>
      </c>
    </row>
    <row r="14388" spans="1:2" x14ac:dyDescent="0.25">
      <c r="A14388" s="4" t="s">
        <v>14386</v>
      </c>
      <c r="B14388" t="str">
        <f t="shared" si="224"/>
        <v>H140AAB119C</v>
      </c>
    </row>
    <row r="14389" spans="1:2" x14ac:dyDescent="0.25">
      <c r="A14389" s="4" t="s">
        <v>14387</v>
      </c>
      <c r="B14389" t="str">
        <f t="shared" si="224"/>
        <v>4300050</v>
      </c>
    </row>
    <row r="14390" spans="1:2" x14ac:dyDescent="0.25">
      <c r="A14390" s="4" t="s">
        <v>14388</v>
      </c>
      <c r="B14390" t="str">
        <f t="shared" si="224"/>
        <v>4329565</v>
      </c>
    </row>
    <row r="14391" spans="1:2" x14ac:dyDescent="0.25">
      <c r="A14391" s="4" t="s">
        <v>14389</v>
      </c>
      <c r="B14391" t="str">
        <f t="shared" si="224"/>
        <v>4076927</v>
      </c>
    </row>
    <row r="14392" spans="1:2" x14ac:dyDescent="0.25">
      <c r="A14392" s="4" t="s">
        <v>14390</v>
      </c>
      <c r="B14392" t="str">
        <f t="shared" si="224"/>
        <v>4213848</v>
      </c>
    </row>
    <row r="14393" spans="1:2" x14ac:dyDescent="0.25">
      <c r="A14393" s="4" t="s">
        <v>14391</v>
      </c>
      <c r="B14393" t="str">
        <f t="shared" si="224"/>
        <v>5199636</v>
      </c>
    </row>
    <row r="14394" spans="1:2" x14ac:dyDescent="0.25">
      <c r="A14394" s="4" t="s">
        <v>14392</v>
      </c>
      <c r="B14394" t="str">
        <f t="shared" si="224"/>
        <v>4300193</v>
      </c>
    </row>
    <row r="14395" spans="1:2" x14ac:dyDescent="0.25">
      <c r="A14395" s="4" t="s">
        <v>14393</v>
      </c>
      <c r="B14395" t="str">
        <f t="shared" si="224"/>
        <v>5046455</v>
      </c>
    </row>
    <row r="14396" spans="1:2" x14ac:dyDescent="0.25">
      <c r="A14396" s="4" t="s">
        <v>14394</v>
      </c>
      <c r="B14396" t="str">
        <f t="shared" si="224"/>
        <v>5052061</v>
      </c>
    </row>
    <row r="14397" spans="1:2" x14ac:dyDescent="0.25">
      <c r="A14397" s="4" t="s">
        <v>14395</v>
      </c>
      <c r="B14397" t="str">
        <f t="shared" si="224"/>
        <v>5199139</v>
      </c>
    </row>
    <row r="14398" spans="1:2" x14ac:dyDescent="0.25">
      <c r="A14398" s="4" t="s">
        <v>14396</v>
      </c>
      <c r="B14398" t="str">
        <f t="shared" si="224"/>
        <v>4208230</v>
      </c>
    </row>
    <row r="14399" spans="1:2" x14ac:dyDescent="0.25">
      <c r="A14399" s="4" t="s">
        <v>14397</v>
      </c>
      <c r="B14399" t="str">
        <f t="shared" si="224"/>
        <v>5178825</v>
      </c>
    </row>
    <row r="14400" spans="1:2" x14ac:dyDescent="0.25">
      <c r="A14400" s="4" t="s">
        <v>14398</v>
      </c>
      <c r="B14400" t="str">
        <f t="shared" si="224"/>
        <v>5179147</v>
      </c>
    </row>
    <row r="14401" spans="1:2" x14ac:dyDescent="0.25">
      <c r="A14401" s="4" t="s">
        <v>14399</v>
      </c>
      <c r="B14401" t="str">
        <f t="shared" si="224"/>
        <v>5185708</v>
      </c>
    </row>
    <row r="14402" spans="1:2" x14ac:dyDescent="0.25">
      <c r="A14402" s="4" t="s">
        <v>14400</v>
      </c>
      <c r="B14402" t="str">
        <f t="shared" si="224"/>
        <v>4040089</v>
      </c>
    </row>
    <row r="14403" spans="1:2" x14ac:dyDescent="0.25">
      <c r="A14403" s="4" t="s">
        <v>14401</v>
      </c>
      <c r="B14403" t="str">
        <f t="shared" ref="B14403:B14466" si="225">IF(COUNTIF($A$2:$A$17621,A14403)&gt;1,"",A14403)</f>
        <v>3062624</v>
      </c>
    </row>
    <row r="14404" spans="1:2" x14ac:dyDescent="0.25">
      <c r="A14404" s="4" t="s">
        <v>14402</v>
      </c>
      <c r="B14404" t="str">
        <f t="shared" si="225"/>
        <v>3145144</v>
      </c>
    </row>
    <row r="14405" spans="1:2" x14ac:dyDescent="0.25">
      <c r="A14405" s="4" t="s">
        <v>14403</v>
      </c>
      <c r="B14405" t="str">
        <f t="shared" si="225"/>
        <v>5178293</v>
      </c>
    </row>
    <row r="14406" spans="1:2" x14ac:dyDescent="0.25">
      <c r="A14406" s="4" t="s">
        <v>14404</v>
      </c>
      <c r="B14406" t="str">
        <f t="shared" si="225"/>
        <v>4216200</v>
      </c>
    </row>
    <row r="14407" spans="1:2" x14ac:dyDescent="0.25">
      <c r="A14407" s="4" t="s">
        <v>14405</v>
      </c>
      <c r="B14407" t="str">
        <f t="shared" si="225"/>
        <v>5049437</v>
      </c>
    </row>
    <row r="14408" spans="1:2" x14ac:dyDescent="0.25">
      <c r="A14408" s="4" t="s">
        <v>14406</v>
      </c>
      <c r="B14408" t="str">
        <f t="shared" si="225"/>
        <v>5212503</v>
      </c>
    </row>
    <row r="14409" spans="1:2" x14ac:dyDescent="0.25">
      <c r="A14409" s="4" t="s">
        <v>14407</v>
      </c>
      <c r="B14409" t="str">
        <f t="shared" si="225"/>
        <v>4012897</v>
      </c>
    </row>
    <row r="14410" spans="1:2" x14ac:dyDescent="0.25">
      <c r="A14410" s="4" t="s">
        <v>14408</v>
      </c>
      <c r="B14410" t="str">
        <f t="shared" si="225"/>
        <v>4216159</v>
      </c>
    </row>
    <row r="14411" spans="1:2" x14ac:dyDescent="0.25">
      <c r="A14411" s="4" t="s">
        <v>14409</v>
      </c>
      <c r="B14411" t="str">
        <f t="shared" si="225"/>
        <v/>
      </c>
    </row>
    <row r="14412" spans="1:2" x14ac:dyDescent="0.25">
      <c r="A14412" s="4" t="s">
        <v>14410</v>
      </c>
      <c r="B14412" t="str">
        <f t="shared" si="225"/>
        <v>4064584</v>
      </c>
    </row>
    <row r="14413" spans="1:2" x14ac:dyDescent="0.25">
      <c r="A14413" s="4" t="s">
        <v>14411</v>
      </c>
      <c r="B14413" t="str">
        <f t="shared" si="225"/>
        <v/>
      </c>
    </row>
    <row r="14414" spans="1:2" x14ac:dyDescent="0.25">
      <c r="A14414" s="4" t="s">
        <v>14412</v>
      </c>
      <c r="B14414" t="str">
        <f t="shared" si="225"/>
        <v>4321847</v>
      </c>
    </row>
    <row r="14415" spans="1:2" x14ac:dyDescent="0.25">
      <c r="A14415" s="4" t="s">
        <v>14413</v>
      </c>
      <c r="B14415" t="str">
        <f t="shared" si="225"/>
        <v/>
      </c>
    </row>
    <row r="14416" spans="1:2" x14ac:dyDescent="0.25">
      <c r="A14416" s="4" t="s">
        <v>14414</v>
      </c>
      <c r="B14416" t="str">
        <f t="shared" si="225"/>
        <v>4026532</v>
      </c>
    </row>
    <row r="14417" spans="1:2" x14ac:dyDescent="0.25">
      <c r="A14417" s="4" t="s">
        <v>14415</v>
      </c>
      <c r="B14417" t="str">
        <f t="shared" si="225"/>
        <v>4006681</v>
      </c>
    </row>
    <row r="14418" spans="1:2" x14ac:dyDescent="0.25">
      <c r="A14418" s="4" t="s">
        <v>14416</v>
      </c>
      <c r="B14418" t="str">
        <f t="shared" si="225"/>
        <v/>
      </c>
    </row>
    <row r="14419" spans="1:2" x14ac:dyDescent="0.25">
      <c r="A14419" s="4" t="s">
        <v>14417</v>
      </c>
      <c r="B14419" t="str">
        <f t="shared" si="225"/>
        <v>7602788</v>
      </c>
    </row>
    <row r="14420" spans="1:2" x14ac:dyDescent="0.25">
      <c r="A14420" s="4" t="s">
        <v>14418</v>
      </c>
      <c r="B14420" t="str">
        <f t="shared" si="225"/>
        <v>7524974</v>
      </c>
    </row>
    <row r="14421" spans="1:2" x14ac:dyDescent="0.25">
      <c r="A14421" s="4" t="s">
        <v>14419</v>
      </c>
      <c r="B14421" t="str">
        <f t="shared" si="225"/>
        <v>4079993</v>
      </c>
    </row>
    <row r="14422" spans="1:2" x14ac:dyDescent="0.25">
      <c r="A14422" s="4" t="s">
        <v>14420</v>
      </c>
      <c r="B14422" t="str">
        <f t="shared" si="225"/>
        <v>4296097</v>
      </c>
    </row>
    <row r="14423" spans="1:2" x14ac:dyDescent="0.25">
      <c r="A14423" s="4" t="s">
        <v>14421</v>
      </c>
      <c r="B14423" t="str">
        <f t="shared" si="225"/>
        <v>5084534</v>
      </c>
    </row>
    <row r="14424" spans="1:2" x14ac:dyDescent="0.25">
      <c r="A14424" s="4" t="s">
        <v>14422</v>
      </c>
      <c r="B14424" t="str">
        <f t="shared" si="225"/>
        <v/>
      </c>
    </row>
    <row r="14425" spans="1:2" x14ac:dyDescent="0.25">
      <c r="A14425" s="4" t="s">
        <v>14423</v>
      </c>
      <c r="B14425" t="str">
        <f t="shared" si="225"/>
        <v>5214240</v>
      </c>
    </row>
    <row r="14426" spans="1:2" x14ac:dyDescent="0.25">
      <c r="A14426" s="4" t="s">
        <v>14424</v>
      </c>
      <c r="B14426" t="str">
        <f t="shared" si="225"/>
        <v>5214244</v>
      </c>
    </row>
    <row r="14427" spans="1:2" x14ac:dyDescent="0.25">
      <c r="A14427" s="4" t="s">
        <v>14425</v>
      </c>
      <c r="B14427" t="str">
        <f t="shared" si="225"/>
        <v>4310308</v>
      </c>
    </row>
    <row r="14428" spans="1:2" x14ac:dyDescent="0.25">
      <c r="A14428" s="4" t="s">
        <v>14426</v>
      </c>
      <c r="B14428" t="str">
        <f t="shared" si="225"/>
        <v>4080757</v>
      </c>
    </row>
    <row r="14429" spans="1:2" x14ac:dyDescent="0.25">
      <c r="A14429" s="4" t="s">
        <v>14427</v>
      </c>
      <c r="B14429" t="str">
        <f t="shared" si="225"/>
        <v>5078225</v>
      </c>
    </row>
    <row r="14430" spans="1:2" x14ac:dyDescent="0.25">
      <c r="A14430" s="4" t="s">
        <v>14428</v>
      </c>
      <c r="B14430" t="str">
        <f t="shared" si="225"/>
        <v>4021337</v>
      </c>
    </row>
    <row r="14431" spans="1:2" x14ac:dyDescent="0.25">
      <c r="A14431" s="4" t="s">
        <v>14429</v>
      </c>
      <c r="B14431" t="str">
        <f t="shared" si="225"/>
        <v>4064426</v>
      </c>
    </row>
    <row r="14432" spans="1:2" x14ac:dyDescent="0.25">
      <c r="A14432" s="4" t="s">
        <v>14430</v>
      </c>
      <c r="B14432" t="str">
        <f t="shared" si="225"/>
        <v>5084709</v>
      </c>
    </row>
    <row r="14433" spans="1:2" x14ac:dyDescent="0.25">
      <c r="A14433" s="4" t="s">
        <v>14431</v>
      </c>
      <c r="B14433" t="str">
        <f t="shared" si="225"/>
        <v>5198403</v>
      </c>
    </row>
    <row r="14434" spans="1:2" x14ac:dyDescent="0.25">
      <c r="A14434" s="4" t="s">
        <v>14432</v>
      </c>
      <c r="B14434" t="str">
        <f t="shared" si="225"/>
        <v>4084844</v>
      </c>
    </row>
    <row r="14435" spans="1:2" x14ac:dyDescent="0.25">
      <c r="A14435" s="4" t="s">
        <v>14433</v>
      </c>
      <c r="B14435" t="str">
        <f t="shared" si="225"/>
        <v>4211776</v>
      </c>
    </row>
    <row r="14436" spans="1:2" x14ac:dyDescent="0.25">
      <c r="A14436" s="4" t="s">
        <v>14434</v>
      </c>
      <c r="B14436" t="str">
        <f t="shared" si="225"/>
        <v>4216566</v>
      </c>
    </row>
    <row r="14437" spans="1:2" x14ac:dyDescent="0.25">
      <c r="A14437" s="4" t="s">
        <v>14435</v>
      </c>
      <c r="B14437" t="str">
        <f t="shared" si="225"/>
        <v>4211778</v>
      </c>
    </row>
    <row r="14438" spans="1:2" x14ac:dyDescent="0.25">
      <c r="A14438" s="4" t="s">
        <v>14436</v>
      </c>
      <c r="B14438" t="str">
        <f t="shared" si="225"/>
        <v>3085041</v>
      </c>
    </row>
    <row r="14439" spans="1:2" x14ac:dyDescent="0.25">
      <c r="A14439" s="4" t="s">
        <v>14437</v>
      </c>
      <c r="B14439" t="str">
        <f t="shared" si="225"/>
        <v>3085346</v>
      </c>
    </row>
    <row r="14440" spans="1:2" x14ac:dyDescent="0.25">
      <c r="A14440" s="4" t="s">
        <v>14438</v>
      </c>
      <c r="B14440" t="str">
        <f t="shared" si="225"/>
        <v>3141421</v>
      </c>
    </row>
    <row r="14441" spans="1:2" x14ac:dyDescent="0.25">
      <c r="A14441" s="4" t="s">
        <v>14439</v>
      </c>
      <c r="B14441" t="str">
        <f t="shared" si="225"/>
        <v>3190374</v>
      </c>
    </row>
    <row r="14442" spans="1:2" x14ac:dyDescent="0.25">
      <c r="A14442" s="4" t="s">
        <v>14440</v>
      </c>
      <c r="B14442" t="str">
        <f t="shared" si="225"/>
        <v>3248050</v>
      </c>
    </row>
    <row r="14443" spans="1:2" x14ac:dyDescent="0.25">
      <c r="A14443" s="4" t="s">
        <v>14441</v>
      </c>
      <c r="B14443" t="str">
        <f t="shared" si="225"/>
        <v>3248192</v>
      </c>
    </row>
    <row r="14444" spans="1:2" x14ac:dyDescent="0.25">
      <c r="A14444" s="4" t="s">
        <v>14442</v>
      </c>
      <c r="B14444" t="str">
        <f t="shared" si="225"/>
        <v/>
      </c>
    </row>
    <row r="14445" spans="1:2" x14ac:dyDescent="0.25">
      <c r="A14445" s="4" t="s">
        <v>14443</v>
      </c>
      <c r="B14445" t="str">
        <f t="shared" si="225"/>
        <v>7500750</v>
      </c>
    </row>
    <row r="14446" spans="1:2" x14ac:dyDescent="0.25">
      <c r="A14446" s="4" t="s">
        <v>14444</v>
      </c>
      <c r="B14446" t="str">
        <f t="shared" si="225"/>
        <v>7507794</v>
      </c>
    </row>
    <row r="14447" spans="1:2" x14ac:dyDescent="0.25">
      <c r="A14447" s="4" t="s">
        <v>14445</v>
      </c>
      <c r="B14447" t="str">
        <f t="shared" si="225"/>
        <v>4216041</v>
      </c>
    </row>
    <row r="14448" spans="1:2" x14ac:dyDescent="0.25">
      <c r="A14448" s="4" t="s">
        <v>14446</v>
      </c>
      <c r="B14448" t="str">
        <f t="shared" si="225"/>
        <v>3100070</v>
      </c>
    </row>
    <row r="14449" spans="1:2" x14ac:dyDescent="0.25">
      <c r="A14449" s="4" t="s">
        <v>14447</v>
      </c>
      <c r="B14449" t="str">
        <f t="shared" si="225"/>
        <v>4304358</v>
      </c>
    </row>
    <row r="14450" spans="1:2" x14ac:dyDescent="0.25">
      <c r="A14450" s="4" t="s">
        <v>14448</v>
      </c>
      <c r="B14450" t="str">
        <f t="shared" si="225"/>
        <v>5183022</v>
      </c>
    </row>
    <row r="14451" spans="1:2" x14ac:dyDescent="0.25">
      <c r="A14451" s="4" t="s">
        <v>14449</v>
      </c>
      <c r="B14451" t="str">
        <f t="shared" si="225"/>
        <v>5190635</v>
      </c>
    </row>
    <row r="14452" spans="1:2" x14ac:dyDescent="0.25">
      <c r="A14452" s="4" t="s">
        <v>14450</v>
      </c>
      <c r="B14452" t="str">
        <f t="shared" si="225"/>
        <v>4071601</v>
      </c>
    </row>
    <row r="14453" spans="1:2" x14ac:dyDescent="0.25">
      <c r="A14453" s="4" t="s">
        <v>14451</v>
      </c>
      <c r="B14453" t="str">
        <f t="shared" si="225"/>
        <v/>
      </c>
    </row>
    <row r="14454" spans="1:2" x14ac:dyDescent="0.25">
      <c r="A14454" s="4" t="s">
        <v>14452</v>
      </c>
      <c r="B14454" t="str">
        <f t="shared" si="225"/>
        <v>4303028</v>
      </c>
    </row>
    <row r="14455" spans="1:2" x14ac:dyDescent="0.25">
      <c r="A14455" s="4" t="s">
        <v>14453</v>
      </c>
      <c r="B14455" t="str">
        <f t="shared" si="225"/>
        <v>4321856</v>
      </c>
    </row>
    <row r="14456" spans="1:2" x14ac:dyDescent="0.25">
      <c r="A14456" s="4" t="s">
        <v>14454</v>
      </c>
      <c r="B14456" t="str">
        <f t="shared" si="225"/>
        <v>4323615</v>
      </c>
    </row>
    <row r="14457" spans="1:2" x14ac:dyDescent="0.25">
      <c r="A14457" s="4" t="s">
        <v>14455</v>
      </c>
      <c r="B14457" t="str">
        <f t="shared" si="225"/>
        <v>5010111</v>
      </c>
    </row>
    <row r="14458" spans="1:2" x14ac:dyDescent="0.25">
      <c r="A14458" s="4" t="s">
        <v>14456</v>
      </c>
      <c r="B14458" t="str">
        <f t="shared" si="225"/>
        <v>5039238</v>
      </c>
    </row>
    <row r="14459" spans="1:2" x14ac:dyDescent="0.25">
      <c r="A14459" s="4" t="s">
        <v>14457</v>
      </c>
      <c r="B14459" t="str">
        <f t="shared" si="225"/>
        <v>5096035</v>
      </c>
    </row>
    <row r="14460" spans="1:2" x14ac:dyDescent="0.25">
      <c r="A14460" s="4" t="s">
        <v>14458</v>
      </c>
      <c r="B14460" t="str">
        <f t="shared" si="225"/>
        <v>4056727</v>
      </c>
    </row>
    <row r="14461" spans="1:2" x14ac:dyDescent="0.25">
      <c r="A14461" s="4" t="s">
        <v>14459</v>
      </c>
      <c r="B14461" t="str">
        <f t="shared" si="225"/>
        <v>3247784</v>
      </c>
    </row>
    <row r="14462" spans="1:2" x14ac:dyDescent="0.25">
      <c r="A14462" s="4" t="s">
        <v>14460</v>
      </c>
      <c r="B14462" t="str">
        <f t="shared" si="225"/>
        <v>3078361</v>
      </c>
    </row>
    <row r="14463" spans="1:2" x14ac:dyDescent="0.25">
      <c r="A14463" s="4" t="s">
        <v>14461</v>
      </c>
      <c r="B14463" t="str">
        <f t="shared" si="225"/>
        <v>3079380</v>
      </c>
    </row>
    <row r="14464" spans="1:2" x14ac:dyDescent="0.25">
      <c r="A14464" s="4" t="s">
        <v>14462</v>
      </c>
      <c r="B14464" t="str">
        <f t="shared" si="225"/>
        <v>3094100</v>
      </c>
    </row>
    <row r="14465" spans="1:2" x14ac:dyDescent="0.25">
      <c r="A14465" s="4" t="s">
        <v>14463</v>
      </c>
      <c r="B14465" t="str">
        <f t="shared" si="225"/>
        <v>3139271</v>
      </c>
    </row>
    <row r="14466" spans="1:2" x14ac:dyDescent="0.25">
      <c r="A14466" s="4" t="s">
        <v>14464</v>
      </c>
      <c r="B14466" t="str">
        <f t="shared" si="225"/>
        <v>3248255</v>
      </c>
    </row>
    <row r="14467" spans="1:2" x14ac:dyDescent="0.25">
      <c r="A14467" s="4" t="s">
        <v>14465</v>
      </c>
      <c r="B14467" t="str">
        <f t="shared" ref="B14467:B14530" si="226">IF(COUNTIF($A$2:$A$17621,A14467)&gt;1,"",A14467)</f>
        <v>3248314</v>
      </c>
    </row>
    <row r="14468" spans="1:2" x14ac:dyDescent="0.25">
      <c r="A14468" s="4" t="s">
        <v>14466</v>
      </c>
      <c r="B14468" t="str">
        <f t="shared" si="226"/>
        <v>5038127</v>
      </c>
    </row>
    <row r="14469" spans="1:2" x14ac:dyDescent="0.25">
      <c r="A14469" s="4" t="s">
        <v>14467</v>
      </c>
      <c r="B14469" t="str">
        <f t="shared" si="226"/>
        <v>3115422</v>
      </c>
    </row>
    <row r="14470" spans="1:2" x14ac:dyDescent="0.25">
      <c r="A14470" s="4" t="s">
        <v>14468</v>
      </c>
      <c r="B14470" t="str">
        <f t="shared" si="226"/>
        <v>3144481</v>
      </c>
    </row>
    <row r="14471" spans="1:2" x14ac:dyDescent="0.25">
      <c r="A14471" s="4" t="s">
        <v>14469</v>
      </c>
      <c r="B14471" t="str">
        <f t="shared" si="226"/>
        <v>3158948</v>
      </c>
    </row>
    <row r="14472" spans="1:2" x14ac:dyDescent="0.25">
      <c r="A14472" s="4" t="s">
        <v>14470</v>
      </c>
      <c r="B14472" t="str">
        <f t="shared" si="226"/>
        <v>3173724</v>
      </c>
    </row>
    <row r="14473" spans="1:2" x14ac:dyDescent="0.25">
      <c r="A14473" s="4" t="s">
        <v>14471</v>
      </c>
      <c r="B14473" t="str">
        <f t="shared" si="226"/>
        <v>3244342</v>
      </c>
    </row>
    <row r="14474" spans="1:2" x14ac:dyDescent="0.25">
      <c r="A14474" s="4" t="s">
        <v>14472</v>
      </c>
      <c r="B14474" t="str">
        <f t="shared" si="226"/>
        <v>3247776</v>
      </c>
    </row>
    <row r="14475" spans="1:2" x14ac:dyDescent="0.25">
      <c r="A14475" s="4" t="s">
        <v>14473</v>
      </c>
      <c r="B14475" t="str">
        <f t="shared" si="226"/>
        <v>3247793</v>
      </c>
    </row>
    <row r="14476" spans="1:2" x14ac:dyDescent="0.25">
      <c r="A14476" s="4" t="s">
        <v>14474</v>
      </c>
      <c r="B14476" t="str">
        <f t="shared" si="226"/>
        <v>3248206</v>
      </c>
    </row>
    <row r="14477" spans="1:2" x14ac:dyDescent="0.25">
      <c r="A14477" s="4" t="s">
        <v>14475</v>
      </c>
      <c r="B14477" t="str">
        <f t="shared" si="226"/>
        <v>3248219</v>
      </c>
    </row>
    <row r="14478" spans="1:2" x14ac:dyDescent="0.25">
      <c r="A14478" s="4" t="s">
        <v>14476</v>
      </c>
      <c r="B14478" t="str">
        <f t="shared" si="226"/>
        <v>4298129</v>
      </c>
    </row>
    <row r="14479" spans="1:2" x14ac:dyDescent="0.25">
      <c r="A14479" s="4" t="s">
        <v>14477</v>
      </c>
      <c r="B14479" t="str">
        <f t="shared" si="226"/>
        <v>5043662</v>
      </c>
    </row>
    <row r="14480" spans="1:2" x14ac:dyDescent="0.25">
      <c r="A14480" s="4" t="s">
        <v>14478</v>
      </c>
      <c r="B14480" t="str">
        <f t="shared" si="226"/>
        <v>7503931</v>
      </c>
    </row>
    <row r="14481" spans="1:2" x14ac:dyDescent="0.25">
      <c r="A14481" s="4" t="s">
        <v>14479</v>
      </c>
      <c r="B14481" t="str">
        <f t="shared" si="226"/>
        <v>7512750</v>
      </c>
    </row>
    <row r="14482" spans="1:2" x14ac:dyDescent="0.25">
      <c r="A14482" s="4" t="s">
        <v>14480</v>
      </c>
      <c r="B14482" t="str">
        <f t="shared" si="226"/>
        <v>7516226</v>
      </c>
    </row>
    <row r="14483" spans="1:2" x14ac:dyDescent="0.25">
      <c r="A14483" s="4" t="s">
        <v>14481</v>
      </c>
      <c r="B14483" t="str">
        <f t="shared" si="226"/>
        <v>7523134</v>
      </c>
    </row>
    <row r="14484" spans="1:2" x14ac:dyDescent="0.25">
      <c r="A14484" s="4" t="s">
        <v>14482</v>
      </c>
      <c r="B14484" t="str">
        <f t="shared" si="226"/>
        <v>7603966</v>
      </c>
    </row>
    <row r="14485" spans="1:2" x14ac:dyDescent="0.25">
      <c r="A14485" s="4" t="s">
        <v>14483</v>
      </c>
      <c r="B14485" t="str">
        <f t="shared" si="226"/>
        <v>3087272</v>
      </c>
    </row>
    <row r="14486" spans="1:2" x14ac:dyDescent="0.25">
      <c r="A14486" s="4" t="s">
        <v>14484</v>
      </c>
      <c r="B14486" t="str">
        <f t="shared" si="226"/>
        <v>3116137</v>
      </c>
    </row>
    <row r="14487" spans="1:2" x14ac:dyDescent="0.25">
      <c r="A14487" s="4" t="s">
        <v>14485</v>
      </c>
      <c r="B14487" t="str">
        <f t="shared" si="226"/>
        <v>3127095</v>
      </c>
    </row>
    <row r="14488" spans="1:2" x14ac:dyDescent="0.25">
      <c r="A14488" s="4" t="s">
        <v>14486</v>
      </c>
      <c r="B14488" t="str">
        <f t="shared" si="226"/>
        <v>3137492</v>
      </c>
    </row>
    <row r="14489" spans="1:2" x14ac:dyDescent="0.25">
      <c r="A14489" s="4" t="s">
        <v>14487</v>
      </c>
      <c r="B14489" t="str">
        <f t="shared" si="226"/>
        <v>3137905</v>
      </c>
    </row>
    <row r="14490" spans="1:2" x14ac:dyDescent="0.25">
      <c r="A14490" s="4" t="s">
        <v>14488</v>
      </c>
      <c r="B14490" t="str">
        <f t="shared" si="226"/>
        <v>3139300</v>
      </c>
    </row>
    <row r="14491" spans="1:2" x14ac:dyDescent="0.25">
      <c r="A14491" s="4" t="s">
        <v>14489</v>
      </c>
      <c r="B14491" t="str">
        <f t="shared" si="226"/>
        <v>3247781</v>
      </c>
    </row>
    <row r="14492" spans="1:2" x14ac:dyDescent="0.25">
      <c r="A14492" s="4" t="s">
        <v>14490</v>
      </c>
      <c r="B14492" t="str">
        <f t="shared" si="226"/>
        <v>3247787</v>
      </c>
    </row>
    <row r="14493" spans="1:2" x14ac:dyDescent="0.25">
      <c r="A14493" s="4" t="s">
        <v>14491</v>
      </c>
      <c r="B14493" t="str">
        <f t="shared" si="226"/>
        <v>3247796</v>
      </c>
    </row>
    <row r="14494" spans="1:2" x14ac:dyDescent="0.25">
      <c r="A14494" s="4" t="s">
        <v>14492</v>
      </c>
      <c r="B14494" t="str">
        <f t="shared" si="226"/>
        <v>3247798</v>
      </c>
    </row>
    <row r="14495" spans="1:2" x14ac:dyDescent="0.25">
      <c r="A14495" s="4" t="s">
        <v>14493</v>
      </c>
      <c r="B14495" t="str">
        <f t="shared" si="226"/>
        <v>3247830</v>
      </c>
    </row>
    <row r="14496" spans="1:2" x14ac:dyDescent="0.25">
      <c r="A14496" s="4" t="s">
        <v>14494</v>
      </c>
      <c r="B14496" t="str">
        <f t="shared" si="226"/>
        <v>3248121</v>
      </c>
    </row>
    <row r="14497" spans="1:2" x14ac:dyDescent="0.25">
      <c r="A14497" s="4" t="s">
        <v>14495</v>
      </c>
      <c r="B14497" t="str">
        <f t="shared" si="226"/>
        <v>5006072</v>
      </c>
    </row>
    <row r="14498" spans="1:2" x14ac:dyDescent="0.25">
      <c r="A14498" s="4" t="s">
        <v>14496</v>
      </c>
      <c r="B14498" t="str">
        <f t="shared" si="226"/>
        <v>5037930</v>
      </c>
    </row>
    <row r="14499" spans="1:2" x14ac:dyDescent="0.25">
      <c r="A14499" s="4" t="s">
        <v>14497</v>
      </c>
      <c r="B14499" t="str">
        <f t="shared" si="226"/>
        <v>7500212</v>
      </c>
    </row>
    <row r="14500" spans="1:2" x14ac:dyDescent="0.25">
      <c r="A14500" s="4" t="s">
        <v>14498</v>
      </c>
      <c r="B14500" t="str">
        <f t="shared" si="226"/>
        <v>7502149</v>
      </c>
    </row>
    <row r="14501" spans="1:2" x14ac:dyDescent="0.25">
      <c r="A14501" s="4" t="s">
        <v>14499</v>
      </c>
      <c r="B14501" t="str">
        <f t="shared" si="226"/>
        <v>7503002</v>
      </c>
    </row>
    <row r="14502" spans="1:2" x14ac:dyDescent="0.25">
      <c r="A14502" s="4" t="s">
        <v>14500</v>
      </c>
      <c r="B14502" t="str">
        <f t="shared" si="226"/>
        <v>7510847</v>
      </c>
    </row>
    <row r="14503" spans="1:2" x14ac:dyDescent="0.25">
      <c r="A14503" s="4" t="s">
        <v>14501</v>
      </c>
      <c r="B14503" t="str">
        <f t="shared" si="226"/>
        <v>7517048</v>
      </c>
    </row>
    <row r="14504" spans="1:2" x14ac:dyDescent="0.25">
      <c r="A14504" s="4" t="s">
        <v>14502</v>
      </c>
      <c r="B14504" t="str">
        <f t="shared" si="226"/>
        <v>7521623</v>
      </c>
    </row>
    <row r="14505" spans="1:2" x14ac:dyDescent="0.25">
      <c r="A14505" s="4" t="s">
        <v>14503</v>
      </c>
      <c r="B14505" t="str">
        <f t="shared" si="226"/>
        <v>7523135</v>
      </c>
    </row>
    <row r="14506" spans="1:2" x14ac:dyDescent="0.25">
      <c r="A14506" s="4" t="s">
        <v>14504</v>
      </c>
      <c r="B14506" t="str">
        <f t="shared" si="226"/>
        <v>7606687</v>
      </c>
    </row>
    <row r="14507" spans="1:2" x14ac:dyDescent="0.25">
      <c r="A14507" s="4" t="s">
        <v>14505</v>
      </c>
      <c r="B14507" t="str">
        <f t="shared" si="226"/>
        <v>3100181</v>
      </c>
    </row>
    <row r="14508" spans="1:2" x14ac:dyDescent="0.25">
      <c r="A14508" s="4" t="s">
        <v>14506</v>
      </c>
      <c r="B14508" t="str">
        <f t="shared" si="226"/>
        <v>3200637</v>
      </c>
    </row>
    <row r="14509" spans="1:2" x14ac:dyDescent="0.25">
      <c r="A14509" s="4" t="s">
        <v>14507</v>
      </c>
      <c r="B14509" t="str">
        <f t="shared" si="226"/>
        <v>3248060</v>
      </c>
    </row>
    <row r="14510" spans="1:2" x14ac:dyDescent="0.25">
      <c r="A14510" s="4" t="s">
        <v>14508</v>
      </c>
      <c r="B14510" t="str">
        <f t="shared" si="226"/>
        <v>4085891</v>
      </c>
    </row>
    <row r="14511" spans="1:2" x14ac:dyDescent="0.25">
      <c r="A14511" s="4" t="s">
        <v>14509</v>
      </c>
      <c r="B14511" t="str">
        <f t="shared" si="226"/>
        <v>4204783</v>
      </c>
    </row>
    <row r="14512" spans="1:2" x14ac:dyDescent="0.25">
      <c r="A14512" s="4" t="s">
        <v>14510</v>
      </c>
      <c r="B14512" t="str">
        <f t="shared" si="226"/>
        <v>4207075</v>
      </c>
    </row>
    <row r="14513" spans="1:2" x14ac:dyDescent="0.25">
      <c r="A14513" s="4" t="s">
        <v>14511</v>
      </c>
      <c r="B14513" t="str">
        <f t="shared" si="226"/>
        <v>4212755</v>
      </c>
    </row>
    <row r="14514" spans="1:2" x14ac:dyDescent="0.25">
      <c r="A14514" s="4" t="s">
        <v>14512</v>
      </c>
      <c r="B14514" t="str">
        <f t="shared" si="226"/>
        <v>4212764</v>
      </c>
    </row>
    <row r="14515" spans="1:2" x14ac:dyDescent="0.25">
      <c r="A14515" s="4" t="s">
        <v>14513</v>
      </c>
      <c r="B14515" t="str">
        <f t="shared" si="226"/>
        <v>4213090</v>
      </c>
    </row>
    <row r="14516" spans="1:2" x14ac:dyDescent="0.25">
      <c r="A14516" s="4" t="s">
        <v>14514</v>
      </c>
      <c r="B14516" t="str">
        <f t="shared" si="226"/>
        <v>4213911</v>
      </c>
    </row>
    <row r="14517" spans="1:2" x14ac:dyDescent="0.25">
      <c r="A14517" s="4" t="s">
        <v>14515</v>
      </c>
      <c r="B14517" t="str">
        <f t="shared" si="226"/>
        <v>4219639</v>
      </c>
    </row>
    <row r="14518" spans="1:2" x14ac:dyDescent="0.25">
      <c r="A14518" s="4" t="s">
        <v>14516</v>
      </c>
      <c r="B14518" t="str">
        <f t="shared" si="226"/>
        <v>4219660</v>
      </c>
    </row>
    <row r="14519" spans="1:2" x14ac:dyDescent="0.25">
      <c r="A14519" s="4" t="s">
        <v>14517</v>
      </c>
      <c r="B14519" t="str">
        <f t="shared" si="226"/>
        <v>4221848</v>
      </c>
    </row>
    <row r="14520" spans="1:2" x14ac:dyDescent="0.25">
      <c r="A14520" s="4" t="s">
        <v>14518</v>
      </c>
      <c r="B14520" t="str">
        <f t="shared" si="226"/>
        <v>4294100</v>
      </c>
    </row>
    <row r="14521" spans="1:2" x14ac:dyDescent="0.25">
      <c r="A14521" s="4" t="s">
        <v>14519</v>
      </c>
      <c r="B14521" t="str">
        <f t="shared" si="226"/>
        <v>4299765</v>
      </c>
    </row>
    <row r="14522" spans="1:2" x14ac:dyDescent="0.25">
      <c r="A14522" s="4" t="s">
        <v>14520</v>
      </c>
      <c r="B14522" t="str">
        <f t="shared" si="226"/>
        <v>4305131</v>
      </c>
    </row>
    <row r="14523" spans="1:2" x14ac:dyDescent="0.25">
      <c r="A14523" s="4" t="s">
        <v>14521</v>
      </c>
      <c r="B14523" t="str">
        <f t="shared" si="226"/>
        <v>4305142</v>
      </c>
    </row>
    <row r="14524" spans="1:2" x14ac:dyDescent="0.25">
      <c r="A14524" s="4" t="s">
        <v>14522</v>
      </c>
      <c r="B14524" t="str">
        <f t="shared" si="226"/>
        <v>4313828</v>
      </c>
    </row>
    <row r="14525" spans="1:2" x14ac:dyDescent="0.25">
      <c r="A14525" s="4" t="s">
        <v>14523</v>
      </c>
      <c r="B14525" t="str">
        <f t="shared" si="226"/>
        <v>4330931</v>
      </c>
    </row>
    <row r="14526" spans="1:2" x14ac:dyDescent="0.25">
      <c r="A14526" s="4" t="s">
        <v>14524</v>
      </c>
      <c r="B14526" t="str">
        <f t="shared" si="226"/>
        <v>4333220</v>
      </c>
    </row>
    <row r="14527" spans="1:2" x14ac:dyDescent="0.25">
      <c r="A14527" s="4" t="s">
        <v>14525</v>
      </c>
      <c r="B14527" t="str">
        <f t="shared" si="226"/>
        <v>4334617</v>
      </c>
    </row>
    <row r="14528" spans="1:2" x14ac:dyDescent="0.25">
      <c r="A14528" s="4" t="s">
        <v>14526</v>
      </c>
      <c r="B14528" t="str">
        <f t="shared" si="226"/>
        <v>5008332</v>
      </c>
    </row>
    <row r="14529" spans="1:2" x14ac:dyDescent="0.25">
      <c r="A14529" s="4" t="s">
        <v>14527</v>
      </c>
      <c r="B14529" t="str">
        <f t="shared" si="226"/>
        <v>5071757</v>
      </c>
    </row>
    <row r="14530" spans="1:2" x14ac:dyDescent="0.25">
      <c r="A14530" s="4" t="s">
        <v>14528</v>
      </c>
      <c r="B14530" t="str">
        <f t="shared" si="226"/>
        <v>5094371</v>
      </c>
    </row>
    <row r="14531" spans="1:2" x14ac:dyDescent="0.25">
      <c r="A14531" s="4" t="s">
        <v>14529</v>
      </c>
      <c r="B14531" t="str">
        <f t="shared" ref="B14531:B14594" si="227">IF(COUNTIF($A$2:$A$17621,A14531)&gt;1,"",A14531)</f>
        <v>5178684</v>
      </c>
    </row>
    <row r="14532" spans="1:2" x14ac:dyDescent="0.25">
      <c r="A14532" s="4" t="s">
        <v>14530</v>
      </c>
      <c r="B14532" t="str">
        <f t="shared" si="227"/>
        <v>5214580</v>
      </c>
    </row>
    <row r="14533" spans="1:2" x14ac:dyDescent="0.25">
      <c r="A14533" s="4" t="s">
        <v>14531</v>
      </c>
      <c r="B14533" t="str">
        <f t="shared" si="227"/>
        <v>5215114</v>
      </c>
    </row>
    <row r="14534" spans="1:2" x14ac:dyDescent="0.25">
      <c r="A14534" s="4" t="s">
        <v>14532</v>
      </c>
      <c r="B14534" t="str">
        <f t="shared" si="227"/>
        <v>5215887</v>
      </c>
    </row>
    <row r="14535" spans="1:2" x14ac:dyDescent="0.25">
      <c r="A14535" s="4" t="s">
        <v>14533</v>
      </c>
      <c r="B14535" t="str">
        <f t="shared" si="227"/>
        <v>4214743</v>
      </c>
    </row>
    <row r="14536" spans="1:2" x14ac:dyDescent="0.25">
      <c r="A14536" s="4" t="s">
        <v>14534</v>
      </c>
      <c r="B14536" t="str">
        <f t="shared" si="227"/>
        <v>4311280</v>
      </c>
    </row>
    <row r="14537" spans="1:2" x14ac:dyDescent="0.25">
      <c r="A14537" s="4" t="s">
        <v>14535</v>
      </c>
      <c r="B14537" t="str">
        <f t="shared" si="227"/>
        <v>4311665</v>
      </c>
    </row>
    <row r="14538" spans="1:2" x14ac:dyDescent="0.25">
      <c r="A14538" s="4" t="s">
        <v>14536</v>
      </c>
      <c r="B14538" t="str">
        <f t="shared" si="227"/>
        <v>4313853</v>
      </c>
    </row>
    <row r="14539" spans="1:2" x14ac:dyDescent="0.25">
      <c r="A14539" s="4" t="s">
        <v>14537</v>
      </c>
      <c r="B14539" t="str">
        <f t="shared" si="227"/>
        <v>4315469</v>
      </c>
    </row>
    <row r="14540" spans="1:2" x14ac:dyDescent="0.25">
      <c r="A14540" s="4" t="s">
        <v>14538</v>
      </c>
      <c r="B14540" t="str">
        <f t="shared" si="227"/>
        <v>4316678</v>
      </c>
    </row>
    <row r="14541" spans="1:2" x14ac:dyDescent="0.25">
      <c r="A14541" s="4" t="s">
        <v>14539</v>
      </c>
      <c r="B14541" t="str">
        <f t="shared" si="227"/>
        <v>4331547</v>
      </c>
    </row>
    <row r="14542" spans="1:2" x14ac:dyDescent="0.25">
      <c r="A14542" s="4" t="s">
        <v>14540</v>
      </c>
      <c r="B14542" t="str">
        <f t="shared" si="227"/>
        <v>4332000</v>
      </c>
    </row>
    <row r="14543" spans="1:2" x14ac:dyDescent="0.25">
      <c r="A14543" s="4" t="s">
        <v>14541</v>
      </c>
      <c r="B14543" t="str">
        <f t="shared" si="227"/>
        <v>4339084</v>
      </c>
    </row>
    <row r="14544" spans="1:2" x14ac:dyDescent="0.25">
      <c r="A14544" s="4" t="s">
        <v>14542</v>
      </c>
      <c r="B14544" t="str">
        <f t="shared" si="227"/>
        <v>4339560</v>
      </c>
    </row>
    <row r="14545" spans="1:2" x14ac:dyDescent="0.25">
      <c r="A14545" s="4" t="s">
        <v>14543</v>
      </c>
      <c r="B14545" t="str">
        <f t="shared" si="227"/>
        <v>4339772</v>
      </c>
    </row>
    <row r="14546" spans="1:2" x14ac:dyDescent="0.25">
      <c r="A14546" s="4" t="s">
        <v>14544</v>
      </c>
      <c r="B14546" t="str">
        <f t="shared" si="227"/>
        <v>4339885</v>
      </c>
    </row>
    <row r="14547" spans="1:2" x14ac:dyDescent="0.25">
      <c r="A14547" s="4" t="s">
        <v>14545</v>
      </c>
      <c r="B14547" t="str">
        <f t="shared" si="227"/>
        <v>4339967</v>
      </c>
    </row>
    <row r="14548" spans="1:2" x14ac:dyDescent="0.25">
      <c r="A14548" s="4" t="s">
        <v>14546</v>
      </c>
      <c r="B14548" t="str">
        <f t="shared" si="227"/>
        <v>4340850</v>
      </c>
    </row>
    <row r="14549" spans="1:2" x14ac:dyDescent="0.25">
      <c r="A14549" s="4" t="s">
        <v>14547</v>
      </c>
      <c r="B14549" t="str">
        <f t="shared" si="227"/>
        <v>5024631</v>
      </c>
    </row>
    <row r="14550" spans="1:2" x14ac:dyDescent="0.25">
      <c r="A14550" s="4" t="s">
        <v>14548</v>
      </c>
      <c r="B14550" t="str">
        <f t="shared" si="227"/>
        <v>5185254</v>
      </c>
    </row>
    <row r="14551" spans="1:2" x14ac:dyDescent="0.25">
      <c r="A14551" s="4" t="s">
        <v>14549</v>
      </c>
      <c r="B14551" t="str">
        <f t="shared" si="227"/>
        <v>5198420</v>
      </c>
    </row>
    <row r="14552" spans="1:2" x14ac:dyDescent="0.25">
      <c r="A14552" s="4" t="s">
        <v>14550</v>
      </c>
      <c r="B14552" t="str">
        <f t="shared" si="227"/>
        <v>5210860</v>
      </c>
    </row>
    <row r="14553" spans="1:2" x14ac:dyDescent="0.25">
      <c r="A14553" s="4" t="s">
        <v>14551</v>
      </c>
      <c r="B14553" t="str">
        <f t="shared" si="227"/>
        <v>5213927</v>
      </c>
    </row>
    <row r="14554" spans="1:2" x14ac:dyDescent="0.25">
      <c r="A14554" s="4" t="s">
        <v>14552</v>
      </c>
      <c r="B14554" t="str">
        <f t="shared" si="227"/>
        <v>5214132</v>
      </c>
    </row>
    <row r="14555" spans="1:2" x14ac:dyDescent="0.25">
      <c r="A14555" s="4" t="s">
        <v>14553</v>
      </c>
      <c r="B14555" t="str">
        <f t="shared" si="227"/>
        <v>5215832</v>
      </c>
    </row>
    <row r="14556" spans="1:2" x14ac:dyDescent="0.25">
      <c r="A14556" s="4" t="s">
        <v>14554</v>
      </c>
      <c r="B14556" t="str">
        <f t="shared" si="227"/>
        <v>4201913</v>
      </c>
    </row>
    <row r="14557" spans="1:2" x14ac:dyDescent="0.25">
      <c r="A14557" s="4" t="s">
        <v>14555</v>
      </c>
      <c r="B14557" t="str">
        <f t="shared" si="227"/>
        <v>4216608</v>
      </c>
    </row>
    <row r="14558" spans="1:2" x14ac:dyDescent="0.25">
      <c r="A14558" s="4" t="s">
        <v>14556</v>
      </c>
      <c r="B14558" t="str">
        <f t="shared" si="227"/>
        <v>4217480</v>
      </c>
    </row>
    <row r="14559" spans="1:2" x14ac:dyDescent="0.25">
      <c r="A14559" s="4" t="s">
        <v>14557</v>
      </c>
      <c r="B14559" t="str">
        <f t="shared" si="227"/>
        <v>4305130</v>
      </c>
    </row>
    <row r="14560" spans="1:2" x14ac:dyDescent="0.25">
      <c r="A14560" s="4" t="s">
        <v>14558</v>
      </c>
      <c r="B14560" t="str">
        <f t="shared" si="227"/>
        <v>4312089</v>
      </c>
    </row>
    <row r="14561" spans="1:2" x14ac:dyDescent="0.25">
      <c r="A14561" s="4" t="s">
        <v>14559</v>
      </c>
      <c r="B14561" t="str">
        <f t="shared" si="227"/>
        <v>4334517</v>
      </c>
    </row>
    <row r="14562" spans="1:2" x14ac:dyDescent="0.25">
      <c r="A14562" s="4" t="s">
        <v>14560</v>
      </c>
      <c r="B14562" t="str">
        <f t="shared" si="227"/>
        <v>4335559</v>
      </c>
    </row>
    <row r="14563" spans="1:2" x14ac:dyDescent="0.25">
      <c r="A14563" s="4" t="s">
        <v>14561</v>
      </c>
      <c r="B14563" t="str">
        <f t="shared" si="227"/>
        <v>5026411</v>
      </c>
    </row>
    <row r="14564" spans="1:2" x14ac:dyDescent="0.25">
      <c r="A14564" s="4" t="s">
        <v>14562</v>
      </c>
      <c r="B14564" t="str">
        <f t="shared" si="227"/>
        <v>5031950</v>
      </c>
    </row>
    <row r="14565" spans="1:2" x14ac:dyDescent="0.25">
      <c r="A14565" s="4" t="s">
        <v>14563</v>
      </c>
      <c r="B14565" t="str">
        <f t="shared" si="227"/>
        <v>5189139</v>
      </c>
    </row>
    <row r="14566" spans="1:2" x14ac:dyDescent="0.25">
      <c r="A14566" s="4" t="s">
        <v>14564</v>
      </c>
      <c r="B14566" t="str">
        <f t="shared" si="227"/>
        <v>5195635</v>
      </c>
    </row>
    <row r="14567" spans="1:2" x14ac:dyDescent="0.25">
      <c r="A14567" s="4" t="s">
        <v>14565</v>
      </c>
      <c r="B14567" t="str">
        <f t="shared" si="227"/>
        <v>5203356</v>
      </c>
    </row>
    <row r="14568" spans="1:2" x14ac:dyDescent="0.25">
      <c r="A14568" s="4" t="s">
        <v>14566</v>
      </c>
      <c r="B14568" t="str">
        <f t="shared" si="227"/>
        <v>5204463</v>
      </c>
    </row>
    <row r="14569" spans="1:2" x14ac:dyDescent="0.25">
      <c r="A14569" s="4" t="s">
        <v>14567</v>
      </c>
      <c r="B14569" t="str">
        <f t="shared" si="227"/>
        <v>5204791</v>
      </c>
    </row>
    <row r="14570" spans="1:2" x14ac:dyDescent="0.25">
      <c r="A14570" s="4" t="s">
        <v>14568</v>
      </c>
      <c r="B14570" t="str">
        <f t="shared" si="227"/>
        <v>5212539</v>
      </c>
    </row>
    <row r="14571" spans="1:2" x14ac:dyDescent="0.25">
      <c r="A14571" s="4" t="s">
        <v>14569</v>
      </c>
      <c r="B14571" t="str">
        <f t="shared" si="227"/>
        <v>5213574</v>
      </c>
    </row>
    <row r="14572" spans="1:2" x14ac:dyDescent="0.25">
      <c r="A14572" s="4" t="s">
        <v>14570</v>
      </c>
      <c r="B14572" t="str">
        <f t="shared" si="227"/>
        <v>5215220</v>
      </c>
    </row>
    <row r="14573" spans="1:2" x14ac:dyDescent="0.25">
      <c r="A14573" s="4" t="s">
        <v>14571</v>
      </c>
      <c r="B14573" t="str">
        <f t="shared" si="227"/>
        <v>4202926</v>
      </c>
    </row>
    <row r="14574" spans="1:2" x14ac:dyDescent="0.25">
      <c r="A14574" s="4" t="s">
        <v>14572</v>
      </c>
      <c r="B14574" t="str">
        <f t="shared" si="227"/>
        <v>4220675</v>
      </c>
    </row>
    <row r="14575" spans="1:2" x14ac:dyDescent="0.25">
      <c r="A14575" s="4" t="s">
        <v>14573</v>
      </c>
      <c r="B14575" t="str">
        <f t="shared" si="227"/>
        <v>4308317</v>
      </c>
    </row>
    <row r="14576" spans="1:2" x14ac:dyDescent="0.25">
      <c r="A14576" s="4" t="s">
        <v>14574</v>
      </c>
      <c r="B14576" t="str">
        <f t="shared" si="227"/>
        <v>5084464</v>
      </c>
    </row>
    <row r="14577" spans="1:2" x14ac:dyDescent="0.25">
      <c r="A14577" s="4" t="s">
        <v>14575</v>
      </c>
      <c r="B14577" t="str">
        <f t="shared" si="227"/>
        <v>5185745</v>
      </c>
    </row>
    <row r="14578" spans="1:2" x14ac:dyDescent="0.25">
      <c r="A14578" s="4" t="s">
        <v>14576</v>
      </c>
      <c r="B14578" t="str">
        <f t="shared" si="227"/>
        <v>5197202</v>
      </c>
    </row>
    <row r="14579" spans="1:2" x14ac:dyDescent="0.25">
      <c r="A14579" s="4" t="s">
        <v>14577</v>
      </c>
      <c r="B14579" t="str">
        <f t="shared" si="227"/>
        <v>3089218</v>
      </c>
    </row>
    <row r="14580" spans="1:2" x14ac:dyDescent="0.25">
      <c r="A14580" s="4" t="s">
        <v>14578</v>
      </c>
      <c r="B14580" t="str">
        <f t="shared" si="227"/>
        <v>4218316</v>
      </c>
    </row>
    <row r="14581" spans="1:2" x14ac:dyDescent="0.25">
      <c r="A14581" s="4" t="s">
        <v>14579</v>
      </c>
      <c r="B14581" t="str">
        <f t="shared" si="227"/>
        <v>4215252</v>
      </c>
    </row>
    <row r="14582" spans="1:2" x14ac:dyDescent="0.25">
      <c r="A14582" s="4" t="s">
        <v>14580</v>
      </c>
      <c r="B14582" t="str">
        <f t="shared" si="227"/>
        <v>4216569</v>
      </c>
    </row>
    <row r="14583" spans="1:2" x14ac:dyDescent="0.25">
      <c r="A14583" s="4" t="s">
        <v>14581</v>
      </c>
      <c r="B14583" t="str">
        <f t="shared" si="227"/>
        <v>4313434</v>
      </c>
    </row>
    <row r="14584" spans="1:2" x14ac:dyDescent="0.25">
      <c r="A14584" s="4" t="s">
        <v>14582</v>
      </c>
      <c r="B14584" t="str">
        <f t="shared" si="227"/>
        <v>4314023</v>
      </c>
    </row>
    <row r="14585" spans="1:2" x14ac:dyDescent="0.25">
      <c r="A14585" s="4" t="s">
        <v>14583</v>
      </c>
      <c r="B14585" t="str">
        <f t="shared" si="227"/>
        <v>4314112</v>
      </c>
    </row>
    <row r="14586" spans="1:2" x14ac:dyDescent="0.25">
      <c r="A14586" s="4" t="s">
        <v>14584</v>
      </c>
      <c r="B14586" t="str">
        <f t="shared" si="227"/>
        <v>4318350</v>
      </c>
    </row>
    <row r="14587" spans="1:2" x14ac:dyDescent="0.25">
      <c r="A14587" s="4" t="s">
        <v>14585</v>
      </c>
      <c r="B14587" t="str">
        <f t="shared" si="227"/>
        <v>4319600</v>
      </c>
    </row>
    <row r="14588" spans="1:2" x14ac:dyDescent="0.25">
      <c r="A14588" s="4" t="s">
        <v>14586</v>
      </c>
      <c r="B14588" t="str">
        <f t="shared" si="227"/>
        <v>4335052</v>
      </c>
    </row>
    <row r="14589" spans="1:2" x14ac:dyDescent="0.25">
      <c r="A14589" s="4" t="s">
        <v>14587</v>
      </c>
      <c r="B14589" t="str">
        <f t="shared" si="227"/>
        <v>5021564</v>
      </c>
    </row>
    <row r="14590" spans="1:2" x14ac:dyDescent="0.25">
      <c r="A14590" s="4" t="s">
        <v>14588</v>
      </c>
      <c r="B14590" t="str">
        <f t="shared" si="227"/>
        <v>5038077</v>
      </c>
    </row>
    <row r="14591" spans="1:2" x14ac:dyDescent="0.25">
      <c r="A14591" s="4" t="s">
        <v>14589</v>
      </c>
      <c r="B14591" t="str">
        <f t="shared" si="227"/>
        <v>5069584</v>
      </c>
    </row>
    <row r="14592" spans="1:2" x14ac:dyDescent="0.25">
      <c r="A14592" s="4" t="s">
        <v>14590</v>
      </c>
      <c r="B14592" t="str">
        <f t="shared" si="227"/>
        <v>5207513</v>
      </c>
    </row>
    <row r="14593" spans="1:2" x14ac:dyDescent="0.25">
      <c r="A14593" s="4" t="s">
        <v>14591</v>
      </c>
      <c r="B14593" t="str">
        <f t="shared" si="227"/>
        <v>5212091</v>
      </c>
    </row>
    <row r="14594" spans="1:2" x14ac:dyDescent="0.25">
      <c r="A14594" s="4" t="s">
        <v>14592</v>
      </c>
      <c r="B14594" t="str">
        <f t="shared" si="227"/>
        <v>816008444120</v>
      </c>
    </row>
    <row r="14595" spans="1:2" x14ac:dyDescent="0.25">
      <c r="A14595" s="4" t="s">
        <v>14593</v>
      </c>
      <c r="B14595" t="str">
        <f t="shared" ref="B14595:B14658" si="228">IF(COUNTIF($A$2:$A$17621,A14595)&gt;1,"",A14595)</f>
        <v>4214308</v>
      </c>
    </row>
    <row r="14596" spans="1:2" x14ac:dyDescent="0.25">
      <c r="A14596" s="4" t="s">
        <v>14594</v>
      </c>
      <c r="B14596" t="str">
        <f t="shared" si="228"/>
        <v>4303635</v>
      </c>
    </row>
    <row r="14597" spans="1:2" x14ac:dyDescent="0.25">
      <c r="A14597" s="4" t="s">
        <v>14595</v>
      </c>
      <c r="B14597" t="str">
        <f t="shared" si="228"/>
        <v>5051642</v>
      </c>
    </row>
    <row r="14598" spans="1:2" x14ac:dyDescent="0.25">
      <c r="A14598" s="4" t="s">
        <v>14596</v>
      </c>
      <c r="B14598" t="str">
        <f t="shared" si="228"/>
        <v>5183114</v>
      </c>
    </row>
    <row r="14599" spans="1:2" x14ac:dyDescent="0.25">
      <c r="A14599" s="4" t="s">
        <v>14597</v>
      </c>
      <c r="B14599" t="str">
        <f t="shared" si="228"/>
        <v>7511289</v>
      </c>
    </row>
    <row r="14600" spans="1:2" x14ac:dyDescent="0.25">
      <c r="A14600" s="4" t="s">
        <v>14598</v>
      </c>
      <c r="B14600" t="str">
        <f t="shared" si="228"/>
        <v>4201736</v>
      </c>
    </row>
    <row r="14601" spans="1:2" x14ac:dyDescent="0.25">
      <c r="A14601" s="4" t="s">
        <v>14599</v>
      </c>
      <c r="B14601" t="str">
        <f t="shared" si="228"/>
        <v>4204784</v>
      </c>
    </row>
    <row r="14602" spans="1:2" x14ac:dyDescent="0.25">
      <c r="A14602" s="4" t="s">
        <v>14600</v>
      </c>
      <c r="B14602" t="str">
        <f t="shared" si="228"/>
        <v>4205990</v>
      </c>
    </row>
    <row r="14603" spans="1:2" x14ac:dyDescent="0.25">
      <c r="A14603" s="4" t="s">
        <v>14601</v>
      </c>
      <c r="B14603" t="str">
        <f t="shared" si="228"/>
        <v>4207135</v>
      </c>
    </row>
    <row r="14604" spans="1:2" x14ac:dyDescent="0.25">
      <c r="A14604" s="4" t="s">
        <v>14602</v>
      </c>
      <c r="B14604" t="str">
        <f t="shared" si="228"/>
        <v>4208733</v>
      </c>
    </row>
    <row r="14605" spans="1:2" x14ac:dyDescent="0.25">
      <c r="A14605" s="4" t="s">
        <v>14603</v>
      </c>
      <c r="B14605" t="str">
        <f t="shared" si="228"/>
        <v>4211861</v>
      </c>
    </row>
    <row r="14606" spans="1:2" x14ac:dyDescent="0.25">
      <c r="A14606" s="4" t="s">
        <v>14604</v>
      </c>
      <c r="B14606" t="str">
        <f t="shared" si="228"/>
        <v>4212686</v>
      </c>
    </row>
    <row r="14607" spans="1:2" x14ac:dyDescent="0.25">
      <c r="A14607" s="4" t="s">
        <v>14605</v>
      </c>
      <c r="B14607" t="str">
        <f t="shared" si="228"/>
        <v>4212687</v>
      </c>
    </row>
    <row r="14608" spans="1:2" x14ac:dyDescent="0.25">
      <c r="A14608" s="4" t="s">
        <v>14606</v>
      </c>
      <c r="B14608" t="str">
        <f t="shared" si="228"/>
        <v>4214309</v>
      </c>
    </row>
    <row r="14609" spans="1:2" x14ac:dyDescent="0.25">
      <c r="A14609" s="4" t="s">
        <v>14607</v>
      </c>
      <c r="B14609" t="str">
        <f t="shared" si="228"/>
        <v>4216423</v>
      </c>
    </row>
    <row r="14610" spans="1:2" x14ac:dyDescent="0.25">
      <c r="A14610" s="4" t="s">
        <v>14608</v>
      </c>
      <c r="B14610" t="str">
        <f t="shared" si="228"/>
        <v>4216727</v>
      </c>
    </row>
    <row r="14611" spans="1:2" x14ac:dyDescent="0.25">
      <c r="A14611" s="4" t="s">
        <v>14609</v>
      </c>
      <c r="B14611" t="str">
        <f t="shared" si="228"/>
        <v>4217437</v>
      </c>
    </row>
    <row r="14612" spans="1:2" x14ac:dyDescent="0.25">
      <c r="A14612" s="4" t="s">
        <v>14610</v>
      </c>
      <c r="B14612" t="str">
        <f t="shared" si="228"/>
        <v>4220897</v>
      </c>
    </row>
    <row r="14613" spans="1:2" x14ac:dyDescent="0.25">
      <c r="A14613" s="4" t="s">
        <v>14611</v>
      </c>
      <c r="B14613" t="str">
        <f t="shared" si="228"/>
        <v>4221484</v>
      </c>
    </row>
    <row r="14614" spans="1:2" x14ac:dyDescent="0.25">
      <c r="A14614" s="4" t="s">
        <v>14612</v>
      </c>
      <c r="B14614" t="str">
        <f t="shared" si="228"/>
        <v>4300836</v>
      </c>
    </row>
    <row r="14615" spans="1:2" x14ac:dyDescent="0.25">
      <c r="A14615" s="4" t="s">
        <v>14613</v>
      </c>
      <c r="B14615" t="str">
        <f t="shared" si="228"/>
        <v>4301830</v>
      </c>
    </row>
    <row r="14616" spans="1:2" x14ac:dyDescent="0.25">
      <c r="A14616" s="4" t="s">
        <v>14614</v>
      </c>
      <c r="B14616" t="str">
        <f t="shared" si="228"/>
        <v>4305557</v>
      </c>
    </row>
    <row r="14617" spans="1:2" x14ac:dyDescent="0.25">
      <c r="A14617" s="4" t="s">
        <v>14615</v>
      </c>
      <c r="B14617" t="str">
        <f t="shared" si="228"/>
        <v>4309744</v>
      </c>
    </row>
    <row r="14618" spans="1:2" x14ac:dyDescent="0.25">
      <c r="A14618" s="4" t="s">
        <v>14616</v>
      </c>
      <c r="B14618" t="str">
        <f t="shared" si="228"/>
        <v>4310374</v>
      </c>
    </row>
    <row r="14619" spans="1:2" x14ac:dyDescent="0.25">
      <c r="A14619" s="4" t="s">
        <v>14617</v>
      </c>
      <c r="B14619" t="str">
        <f t="shared" si="228"/>
        <v>4312470</v>
      </c>
    </row>
    <row r="14620" spans="1:2" x14ac:dyDescent="0.25">
      <c r="A14620" s="4" t="s">
        <v>14618</v>
      </c>
      <c r="B14620" t="str">
        <f t="shared" si="228"/>
        <v>4313431</v>
      </c>
    </row>
    <row r="14621" spans="1:2" x14ac:dyDescent="0.25">
      <c r="A14621" s="4" t="s">
        <v>14619</v>
      </c>
      <c r="B14621" t="str">
        <f t="shared" si="228"/>
        <v>4313479</v>
      </c>
    </row>
    <row r="14622" spans="1:2" x14ac:dyDescent="0.25">
      <c r="A14622" s="4" t="s">
        <v>14620</v>
      </c>
      <c r="B14622" t="str">
        <f t="shared" si="228"/>
        <v>4315258</v>
      </c>
    </row>
    <row r="14623" spans="1:2" x14ac:dyDescent="0.25">
      <c r="A14623" s="4" t="s">
        <v>14621</v>
      </c>
      <c r="B14623" t="str">
        <f t="shared" si="228"/>
        <v>4317129</v>
      </c>
    </row>
    <row r="14624" spans="1:2" x14ac:dyDescent="0.25">
      <c r="A14624" s="4" t="s">
        <v>14622</v>
      </c>
      <c r="B14624" t="str">
        <f t="shared" si="228"/>
        <v>4317222</v>
      </c>
    </row>
    <row r="14625" spans="1:2" x14ac:dyDescent="0.25">
      <c r="A14625" s="4" t="s">
        <v>14623</v>
      </c>
      <c r="B14625" t="str">
        <f t="shared" si="228"/>
        <v>4317900</v>
      </c>
    </row>
    <row r="14626" spans="1:2" x14ac:dyDescent="0.25">
      <c r="A14626" s="4" t="s">
        <v>14624</v>
      </c>
      <c r="B14626" t="str">
        <f t="shared" si="228"/>
        <v>4318645</v>
      </c>
    </row>
    <row r="14627" spans="1:2" x14ac:dyDescent="0.25">
      <c r="A14627" s="4" t="s">
        <v>14625</v>
      </c>
      <c r="B14627" t="str">
        <f t="shared" si="228"/>
        <v>4319240</v>
      </c>
    </row>
    <row r="14628" spans="1:2" x14ac:dyDescent="0.25">
      <c r="A14628" s="4" t="s">
        <v>14626</v>
      </c>
      <c r="B14628" t="str">
        <f t="shared" si="228"/>
        <v>4319661</v>
      </c>
    </row>
    <row r="14629" spans="1:2" x14ac:dyDescent="0.25">
      <c r="A14629" s="4" t="s">
        <v>14627</v>
      </c>
      <c r="B14629" t="str">
        <f t="shared" si="228"/>
        <v>4320035</v>
      </c>
    </row>
    <row r="14630" spans="1:2" x14ac:dyDescent="0.25">
      <c r="A14630" s="4" t="s">
        <v>14628</v>
      </c>
      <c r="B14630" t="str">
        <f t="shared" si="228"/>
        <v>4323521</v>
      </c>
    </row>
    <row r="14631" spans="1:2" x14ac:dyDescent="0.25">
      <c r="A14631" s="4" t="s">
        <v>14629</v>
      </c>
      <c r="B14631" t="str">
        <f t="shared" si="228"/>
        <v>4323873</v>
      </c>
    </row>
    <row r="14632" spans="1:2" x14ac:dyDescent="0.25">
      <c r="A14632" s="4" t="s">
        <v>14630</v>
      </c>
      <c r="B14632" t="str">
        <f t="shared" si="228"/>
        <v>4324576</v>
      </c>
    </row>
    <row r="14633" spans="1:2" x14ac:dyDescent="0.25">
      <c r="A14633" s="4" t="s">
        <v>14631</v>
      </c>
      <c r="B14633" t="str">
        <f t="shared" si="228"/>
        <v>4324580</v>
      </c>
    </row>
    <row r="14634" spans="1:2" x14ac:dyDescent="0.25">
      <c r="A14634" s="4" t="s">
        <v>14632</v>
      </c>
      <c r="B14634" t="str">
        <f t="shared" si="228"/>
        <v>4329207</v>
      </c>
    </row>
    <row r="14635" spans="1:2" x14ac:dyDescent="0.25">
      <c r="A14635" s="4" t="s">
        <v>14633</v>
      </c>
      <c r="B14635" t="str">
        <f t="shared" si="228"/>
        <v>4330455</v>
      </c>
    </row>
    <row r="14636" spans="1:2" x14ac:dyDescent="0.25">
      <c r="A14636" s="4" t="s">
        <v>14634</v>
      </c>
      <c r="B14636" t="str">
        <f t="shared" si="228"/>
        <v>4330491</v>
      </c>
    </row>
    <row r="14637" spans="1:2" x14ac:dyDescent="0.25">
      <c r="A14637" s="4" t="s">
        <v>14635</v>
      </c>
      <c r="B14637" t="str">
        <f t="shared" si="228"/>
        <v>4331732</v>
      </c>
    </row>
    <row r="14638" spans="1:2" x14ac:dyDescent="0.25">
      <c r="A14638" s="4" t="s">
        <v>14636</v>
      </c>
      <c r="B14638" t="str">
        <f t="shared" si="228"/>
        <v>4332275</v>
      </c>
    </row>
    <row r="14639" spans="1:2" x14ac:dyDescent="0.25">
      <c r="A14639" s="4" t="s">
        <v>14637</v>
      </c>
      <c r="B14639" t="str">
        <f t="shared" si="228"/>
        <v>4332954</v>
      </c>
    </row>
    <row r="14640" spans="1:2" x14ac:dyDescent="0.25">
      <c r="A14640" s="4" t="s">
        <v>14638</v>
      </c>
      <c r="B14640" t="str">
        <f t="shared" si="228"/>
        <v>4334588</v>
      </c>
    </row>
    <row r="14641" spans="1:2" x14ac:dyDescent="0.25">
      <c r="A14641" s="4" t="s">
        <v>14639</v>
      </c>
      <c r="B14641" t="str">
        <f t="shared" si="228"/>
        <v>4335591</v>
      </c>
    </row>
    <row r="14642" spans="1:2" x14ac:dyDescent="0.25">
      <c r="A14642" s="4" t="s">
        <v>14640</v>
      </c>
      <c r="B14642" t="str">
        <f t="shared" si="228"/>
        <v>4338021</v>
      </c>
    </row>
    <row r="14643" spans="1:2" x14ac:dyDescent="0.25">
      <c r="A14643" s="4" t="s">
        <v>14641</v>
      </c>
      <c r="B14643" t="str">
        <f t="shared" si="228"/>
        <v>4339205</v>
      </c>
    </row>
    <row r="14644" spans="1:2" x14ac:dyDescent="0.25">
      <c r="A14644" s="4" t="s">
        <v>14642</v>
      </c>
      <c r="B14644" t="str">
        <f t="shared" si="228"/>
        <v>5038356</v>
      </c>
    </row>
    <row r="14645" spans="1:2" x14ac:dyDescent="0.25">
      <c r="A14645" s="4" t="s">
        <v>14643</v>
      </c>
      <c r="B14645" t="str">
        <f t="shared" si="228"/>
        <v>5202279</v>
      </c>
    </row>
    <row r="14646" spans="1:2" x14ac:dyDescent="0.25">
      <c r="A14646" s="4" t="s">
        <v>14644</v>
      </c>
      <c r="B14646" t="str">
        <f t="shared" si="228"/>
        <v>5202730</v>
      </c>
    </row>
    <row r="14647" spans="1:2" x14ac:dyDescent="0.25">
      <c r="A14647" s="4" t="s">
        <v>14645</v>
      </c>
      <c r="B14647" t="str">
        <f t="shared" si="228"/>
        <v>5204612</v>
      </c>
    </row>
    <row r="14648" spans="1:2" x14ac:dyDescent="0.25">
      <c r="A14648" s="4" t="s">
        <v>14646</v>
      </c>
      <c r="B14648" t="str">
        <f t="shared" si="228"/>
        <v>5206795</v>
      </c>
    </row>
    <row r="14649" spans="1:2" x14ac:dyDescent="0.25">
      <c r="A14649" s="4" t="s">
        <v>14647</v>
      </c>
      <c r="B14649" t="str">
        <f t="shared" si="228"/>
        <v>5207817</v>
      </c>
    </row>
    <row r="14650" spans="1:2" x14ac:dyDescent="0.25">
      <c r="A14650" s="4" t="s">
        <v>14648</v>
      </c>
      <c r="B14650" t="str">
        <f t="shared" si="228"/>
        <v>5213748</v>
      </c>
    </row>
    <row r="14651" spans="1:2" x14ac:dyDescent="0.25">
      <c r="A14651" s="4" t="s">
        <v>14649</v>
      </c>
      <c r="B14651" t="str">
        <f t="shared" si="228"/>
        <v>5213761</v>
      </c>
    </row>
    <row r="14652" spans="1:2" x14ac:dyDescent="0.25">
      <c r="A14652" s="4" t="s">
        <v>14650</v>
      </c>
      <c r="B14652" t="str">
        <f t="shared" si="228"/>
        <v>5214544</v>
      </c>
    </row>
    <row r="14653" spans="1:2" x14ac:dyDescent="0.25">
      <c r="A14653" s="4" t="s">
        <v>14651</v>
      </c>
      <c r="B14653" t="str">
        <f t="shared" si="228"/>
        <v>5215549</v>
      </c>
    </row>
    <row r="14654" spans="1:2" x14ac:dyDescent="0.25">
      <c r="A14654" s="4" t="s">
        <v>14652</v>
      </c>
      <c r="B14654" t="str">
        <f t="shared" si="228"/>
        <v>5215825</v>
      </c>
    </row>
    <row r="14655" spans="1:2" x14ac:dyDescent="0.25">
      <c r="A14655" s="4" t="s">
        <v>14653</v>
      </c>
      <c r="B14655" t="str">
        <f t="shared" si="228"/>
        <v>4331186</v>
      </c>
    </row>
    <row r="14656" spans="1:2" x14ac:dyDescent="0.25">
      <c r="A14656" s="4" t="s">
        <v>14654</v>
      </c>
      <c r="B14656" t="str">
        <f t="shared" si="228"/>
        <v>5021548</v>
      </c>
    </row>
    <row r="14657" spans="1:2" x14ac:dyDescent="0.25">
      <c r="A14657" s="4" t="s">
        <v>14655</v>
      </c>
      <c r="B14657" t="str">
        <f t="shared" si="228"/>
        <v>5021616</v>
      </c>
    </row>
    <row r="14658" spans="1:2" x14ac:dyDescent="0.25">
      <c r="A14658" s="4" t="s">
        <v>14656</v>
      </c>
      <c r="B14658" t="str">
        <f t="shared" si="228"/>
        <v>5077377</v>
      </c>
    </row>
    <row r="14659" spans="1:2" x14ac:dyDescent="0.25">
      <c r="A14659" s="4" t="s">
        <v>14657</v>
      </c>
      <c r="B14659" t="str">
        <f t="shared" ref="B14659:B14722" si="229">IF(COUNTIF($A$2:$A$17621,A14659)&gt;1,"",A14659)</f>
        <v>5177155</v>
      </c>
    </row>
    <row r="14660" spans="1:2" x14ac:dyDescent="0.25">
      <c r="A14660" s="4" t="s">
        <v>14658</v>
      </c>
      <c r="B14660" t="str">
        <f t="shared" si="229"/>
        <v>4037581</v>
      </c>
    </row>
    <row r="14661" spans="1:2" x14ac:dyDescent="0.25">
      <c r="A14661" s="4" t="s">
        <v>14659</v>
      </c>
      <c r="B14661" t="str">
        <f t="shared" si="229"/>
        <v>4057682</v>
      </c>
    </row>
    <row r="14662" spans="1:2" x14ac:dyDescent="0.25">
      <c r="A14662" s="4" t="s">
        <v>14660</v>
      </c>
      <c r="B14662" t="str">
        <f t="shared" si="229"/>
        <v>4075067</v>
      </c>
    </row>
    <row r="14663" spans="1:2" x14ac:dyDescent="0.25">
      <c r="A14663" s="4" t="s">
        <v>14661</v>
      </c>
      <c r="B14663" t="str">
        <f t="shared" si="229"/>
        <v>4085799</v>
      </c>
    </row>
    <row r="14664" spans="1:2" x14ac:dyDescent="0.25">
      <c r="A14664" s="4" t="s">
        <v>14662</v>
      </c>
      <c r="B14664" t="str">
        <f t="shared" si="229"/>
        <v>4207136</v>
      </c>
    </row>
    <row r="14665" spans="1:2" x14ac:dyDescent="0.25">
      <c r="A14665" s="4" t="s">
        <v>14663</v>
      </c>
      <c r="B14665" t="str">
        <f t="shared" si="229"/>
        <v>4207444</v>
      </c>
    </row>
    <row r="14666" spans="1:2" x14ac:dyDescent="0.25">
      <c r="A14666" s="4" t="s">
        <v>14664</v>
      </c>
      <c r="B14666" t="str">
        <f t="shared" si="229"/>
        <v>4209494</v>
      </c>
    </row>
    <row r="14667" spans="1:2" x14ac:dyDescent="0.25">
      <c r="A14667" s="4" t="s">
        <v>14665</v>
      </c>
      <c r="B14667" t="str">
        <f t="shared" si="229"/>
        <v>4210490</v>
      </c>
    </row>
    <row r="14668" spans="1:2" x14ac:dyDescent="0.25">
      <c r="A14668" s="4" t="s">
        <v>14666</v>
      </c>
      <c r="B14668" t="str">
        <f t="shared" si="229"/>
        <v>4210549</v>
      </c>
    </row>
    <row r="14669" spans="1:2" x14ac:dyDescent="0.25">
      <c r="A14669" s="4" t="s">
        <v>14667</v>
      </c>
      <c r="B14669" t="str">
        <f t="shared" si="229"/>
        <v>4210822</v>
      </c>
    </row>
    <row r="14670" spans="1:2" x14ac:dyDescent="0.25">
      <c r="A14670" s="4" t="s">
        <v>14668</v>
      </c>
      <c r="B14670" t="str">
        <f t="shared" si="229"/>
        <v>4211514</v>
      </c>
    </row>
    <row r="14671" spans="1:2" x14ac:dyDescent="0.25">
      <c r="A14671" s="4" t="s">
        <v>14669</v>
      </c>
      <c r="B14671" t="str">
        <f t="shared" si="229"/>
        <v>4212051</v>
      </c>
    </row>
    <row r="14672" spans="1:2" x14ac:dyDescent="0.25">
      <c r="A14672" s="4" t="s">
        <v>14670</v>
      </c>
      <c r="B14672" t="str">
        <f t="shared" si="229"/>
        <v>4214083</v>
      </c>
    </row>
    <row r="14673" spans="1:2" x14ac:dyDescent="0.25">
      <c r="A14673" s="4" t="s">
        <v>14671</v>
      </c>
      <c r="B14673" t="str">
        <f t="shared" si="229"/>
        <v>4216115</v>
      </c>
    </row>
    <row r="14674" spans="1:2" x14ac:dyDescent="0.25">
      <c r="A14674" s="4" t="s">
        <v>14672</v>
      </c>
      <c r="B14674" t="str">
        <f t="shared" si="229"/>
        <v>4217016</v>
      </c>
    </row>
    <row r="14675" spans="1:2" x14ac:dyDescent="0.25">
      <c r="A14675" s="4" t="s">
        <v>14673</v>
      </c>
      <c r="B14675" t="str">
        <f t="shared" si="229"/>
        <v>4217575</v>
      </c>
    </row>
    <row r="14676" spans="1:2" x14ac:dyDescent="0.25">
      <c r="A14676" s="4" t="s">
        <v>14674</v>
      </c>
      <c r="B14676" t="str">
        <f t="shared" si="229"/>
        <v>4221654</v>
      </c>
    </row>
    <row r="14677" spans="1:2" x14ac:dyDescent="0.25">
      <c r="A14677" s="4" t="s">
        <v>14675</v>
      </c>
      <c r="B14677" t="str">
        <f t="shared" si="229"/>
        <v>4221835</v>
      </c>
    </row>
    <row r="14678" spans="1:2" x14ac:dyDescent="0.25">
      <c r="A14678" s="4" t="s">
        <v>14676</v>
      </c>
      <c r="B14678" t="str">
        <f t="shared" si="229"/>
        <v>4296454</v>
      </c>
    </row>
    <row r="14679" spans="1:2" x14ac:dyDescent="0.25">
      <c r="A14679" s="4" t="s">
        <v>14677</v>
      </c>
      <c r="B14679" t="str">
        <f t="shared" si="229"/>
        <v>4297643</v>
      </c>
    </row>
    <row r="14680" spans="1:2" x14ac:dyDescent="0.25">
      <c r="A14680" s="4" t="s">
        <v>14678</v>
      </c>
      <c r="B14680" t="str">
        <f t="shared" si="229"/>
        <v>4301485</v>
      </c>
    </row>
    <row r="14681" spans="1:2" x14ac:dyDescent="0.25">
      <c r="A14681" s="4" t="s">
        <v>14679</v>
      </c>
      <c r="B14681" t="str">
        <f t="shared" si="229"/>
        <v>4304642</v>
      </c>
    </row>
    <row r="14682" spans="1:2" x14ac:dyDescent="0.25">
      <c r="A14682" s="4" t="s">
        <v>14680</v>
      </c>
      <c r="B14682" t="str">
        <f t="shared" si="229"/>
        <v>4304645</v>
      </c>
    </row>
    <row r="14683" spans="1:2" x14ac:dyDescent="0.25">
      <c r="A14683" s="4" t="s">
        <v>14681</v>
      </c>
      <c r="B14683" t="str">
        <f t="shared" si="229"/>
        <v>4305014</v>
      </c>
    </row>
    <row r="14684" spans="1:2" x14ac:dyDescent="0.25">
      <c r="A14684" s="4" t="s">
        <v>14682</v>
      </c>
      <c r="B14684" t="str">
        <f t="shared" si="229"/>
        <v>4305069</v>
      </c>
    </row>
    <row r="14685" spans="1:2" x14ac:dyDescent="0.25">
      <c r="A14685" s="4" t="s">
        <v>14683</v>
      </c>
      <c r="B14685" t="str">
        <f t="shared" si="229"/>
        <v>4305123</v>
      </c>
    </row>
    <row r="14686" spans="1:2" x14ac:dyDescent="0.25">
      <c r="A14686" s="4" t="s">
        <v>14684</v>
      </c>
      <c r="B14686" t="str">
        <f t="shared" si="229"/>
        <v>4306972</v>
      </c>
    </row>
    <row r="14687" spans="1:2" x14ac:dyDescent="0.25">
      <c r="A14687" s="4" t="s">
        <v>14685</v>
      </c>
      <c r="B14687" t="str">
        <f t="shared" si="229"/>
        <v>4307694</v>
      </c>
    </row>
    <row r="14688" spans="1:2" x14ac:dyDescent="0.25">
      <c r="A14688" s="4" t="s">
        <v>14686</v>
      </c>
      <c r="B14688" t="str">
        <f t="shared" si="229"/>
        <v>4307913</v>
      </c>
    </row>
    <row r="14689" spans="1:2" x14ac:dyDescent="0.25">
      <c r="A14689" s="4" t="s">
        <v>14687</v>
      </c>
      <c r="B14689" t="str">
        <f t="shared" si="229"/>
        <v>4309124</v>
      </c>
    </row>
    <row r="14690" spans="1:2" x14ac:dyDescent="0.25">
      <c r="A14690" s="4" t="s">
        <v>14688</v>
      </c>
      <c r="B14690" t="str">
        <f t="shared" si="229"/>
        <v>4311569</v>
      </c>
    </row>
    <row r="14691" spans="1:2" x14ac:dyDescent="0.25">
      <c r="A14691" s="4" t="s">
        <v>14689</v>
      </c>
      <c r="B14691" t="str">
        <f t="shared" si="229"/>
        <v>4311633</v>
      </c>
    </row>
    <row r="14692" spans="1:2" x14ac:dyDescent="0.25">
      <c r="A14692" s="4" t="s">
        <v>14690</v>
      </c>
      <c r="B14692" t="str">
        <f t="shared" si="229"/>
        <v>4311960</v>
      </c>
    </row>
    <row r="14693" spans="1:2" x14ac:dyDescent="0.25">
      <c r="A14693" s="4" t="s">
        <v>14691</v>
      </c>
      <c r="B14693" t="str">
        <f t="shared" si="229"/>
        <v>4312243</v>
      </c>
    </row>
    <row r="14694" spans="1:2" x14ac:dyDescent="0.25">
      <c r="A14694" s="4" t="s">
        <v>14692</v>
      </c>
      <c r="B14694" t="str">
        <f t="shared" si="229"/>
        <v>4312797</v>
      </c>
    </row>
    <row r="14695" spans="1:2" x14ac:dyDescent="0.25">
      <c r="A14695" s="4" t="s">
        <v>14693</v>
      </c>
      <c r="B14695" t="str">
        <f t="shared" si="229"/>
        <v>4314848</v>
      </c>
    </row>
    <row r="14696" spans="1:2" x14ac:dyDescent="0.25">
      <c r="A14696" s="4" t="s">
        <v>14694</v>
      </c>
      <c r="B14696" t="str">
        <f t="shared" si="229"/>
        <v>4317382</v>
      </c>
    </row>
    <row r="14697" spans="1:2" x14ac:dyDescent="0.25">
      <c r="A14697" s="4" t="s">
        <v>14695</v>
      </c>
      <c r="B14697" t="str">
        <f t="shared" si="229"/>
        <v>4318836</v>
      </c>
    </row>
    <row r="14698" spans="1:2" x14ac:dyDescent="0.25">
      <c r="A14698" s="4" t="s">
        <v>14696</v>
      </c>
      <c r="B14698" t="str">
        <f t="shared" si="229"/>
        <v>4324572</v>
      </c>
    </row>
    <row r="14699" spans="1:2" x14ac:dyDescent="0.25">
      <c r="A14699" s="4" t="s">
        <v>14697</v>
      </c>
      <c r="B14699" t="str">
        <f t="shared" si="229"/>
        <v>4324575</v>
      </c>
    </row>
    <row r="14700" spans="1:2" x14ac:dyDescent="0.25">
      <c r="A14700" s="4" t="s">
        <v>14698</v>
      </c>
      <c r="B14700" t="str">
        <f t="shared" si="229"/>
        <v>4324579</v>
      </c>
    </row>
    <row r="14701" spans="1:2" x14ac:dyDescent="0.25">
      <c r="A14701" s="4" t="s">
        <v>14699</v>
      </c>
      <c r="B14701" t="str">
        <f t="shared" si="229"/>
        <v>4324581</v>
      </c>
    </row>
    <row r="14702" spans="1:2" x14ac:dyDescent="0.25">
      <c r="A14702" s="4" t="s">
        <v>14700</v>
      </c>
      <c r="B14702" t="str">
        <f t="shared" si="229"/>
        <v>4324584</v>
      </c>
    </row>
    <row r="14703" spans="1:2" x14ac:dyDescent="0.25">
      <c r="A14703" s="4" t="s">
        <v>14701</v>
      </c>
      <c r="B14703" t="str">
        <f t="shared" si="229"/>
        <v>4327300</v>
      </c>
    </row>
    <row r="14704" spans="1:2" x14ac:dyDescent="0.25">
      <c r="A14704" s="4" t="s">
        <v>14702</v>
      </c>
      <c r="B14704" t="str">
        <f t="shared" si="229"/>
        <v>4327420</v>
      </c>
    </row>
    <row r="14705" spans="1:2" x14ac:dyDescent="0.25">
      <c r="A14705" s="4" t="s">
        <v>14703</v>
      </c>
      <c r="B14705" t="str">
        <f t="shared" si="229"/>
        <v>4327470</v>
      </c>
    </row>
    <row r="14706" spans="1:2" x14ac:dyDescent="0.25">
      <c r="A14706" s="4" t="s">
        <v>14704</v>
      </c>
      <c r="B14706" t="str">
        <f t="shared" si="229"/>
        <v>4329193</v>
      </c>
    </row>
    <row r="14707" spans="1:2" x14ac:dyDescent="0.25">
      <c r="A14707" s="4" t="s">
        <v>14705</v>
      </c>
      <c r="B14707" t="str">
        <f t="shared" si="229"/>
        <v>4329208</v>
      </c>
    </row>
    <row r="14708" spans="1:2" x14ac:dyDescent="0.25">
      <c r="A14708" s="4" t="s">
        <v>14706</v>
      </c>
      <c r="B14708" t="str">
        <f t="shared" si="229"/>
        <v>4329296</v>
      </c>
    </row>
    <row r="14709" spans="1:2" x14ac:dyDescent="0.25">
      <c r="A14709" s="4" t="s">
        <v>14707</v>
      </c>
      <c r="B14709" t="str">
        <f t="shared" si="229"/>
        <v>4331923</v>
      </c>
    </row>
    <row r="14710" spans="1:2" x14ac:dyDescent="0.25">
      <c r="A14710" s="4" t="s">
        <v>14708</v>
      </c>
      <c r="B14710" t="str">
        <f t="shared" si="229"/>
        <v>4332003</v>
      </c>
    </row>
    <row r="14711" spans="1:2" x14ac:dyDescent="0.25">
      <c r="A14711" s="4" t="s">
        <v>14709</v>
      </c>
      <c r="B14711" t="str">
        <f t="shared" si="229"/>
        <v>4332495</v>
      </c>
    </row>
    <row r="14712" spans="1:2" x14ac:dyDescent="0.25">
      <c r="A14712" s="4" t="s">
        <v>14710</v>
      </c>
      <c r="B14712" t="str">
        <f t="shared" si="229"/>
        <v>4334096</v>
      </c>
    </row>
    <row r="14713" spans="1:2" x14ac:dyDescent="0.25">
      <c r="A14713" s="4" t="s">
        <v>14711</v>
      </c>
      <c r="B14713" t="str">
        <f t="shared" si="229"/>
        <v>4334360</v>
      </c>
    </row>
    <row r="14714" spans="1:2" x14ac:dyDescent="0.25">
      <c r="A14714" s="4" t="s">
        <v>14712</v>
      </c>
      <c r="B14714" t="str">
        <f t="shared" si="229"/>
        <v>4334997</v>
      </c>
    </row>
    <row r="14715" spans="1:2" x14ac:dyDescent="0.25">
      <c r="A14715" s="4" t="s">
        <v>14713</v>
      </c>
      <c r="B14715" t="str">
        <f t="shared" si="229"/>
        <v>4335409</v>
      </c>
    </row>
    <row r="14716" spans="1:2" x14ac:dyDescent="0.25">
      <c r="A14716" s="4" t="s">
        <v>14714</v>
      </c>
      <c r="B14716" t="str">
        <f t="shared" si="229"/>
        <v>4335522</v>
      </c>
    </row>
    <row r="14717" spans="1:2" x14ac:dyDescent="0.25">
      <c r="A14717" s="4" t="s">
        <v>14715</v>
      </c>
      <c r="B14717" t="str">
        <f t="shared" si="229"/>
        <v>4336589</v>
      </c>
    </row>
    <row r="14718" spans="1:2" x14ac:dyDescent="0.25">
      <c r="A14718" s="4" t="s">
        <v>14716</v>
      </c>
      <c r="B14718" t="str">
        <f t="shared" si="229"/>
        <v>4336983</v>
      </c>
    </row>
    <row r="14719" spans="1:2" x14ac:dyDescent="0.25">
      <c r="A14719" s="4" t="s">
        <v>14717</v>
      </c>
      <c r="B14719" t="str">
        <f t="shared" si="229"/>
        <v>4337338</v>
      </c>
    </row>
    <row r="14720" spans="1:2" x14ac:dyDescent="0.25">
      <c r="A14720" s="4" t="s">
        <v>14718</v>
      </c>
      <c r="B14720" t="str">
        <f t="shared" si="229"/>
        <v>4337580</v>
      </c>
    </row>
    <row r="14721" spans="1:2" x14ac:dyDescent="0.25">
      <c r="A14721" s="4" t="s">
        <v>14719</v>
      </c>
      <c r="B14721" t="str">
        <f t="shared" si="229"/>
        <v>4338106</v>
      </c>
    </row>
    <row r="14722" spans="1:2" x14ac:dyDescent="0.25">
      <c r="A14722" s="4" t="s">
        <v>14720</v>
      </c>
      <c r="B14722" t="str">
        <f t="shared" si="229"/>
        <v>4338170</v>
      </c>
    </row>
    <row r="14723" spans="1:2" x14ac:dyDescent="0.25">
      <c r="A14723" s="4" t="s">
        <v>14721</v>
      </c>
      <c r="B14723" t="str">
        <f t="shared" ref="B14723:B14786" si="230">IF(COUNTIF($A$2:$A$17621,A14723)&gt;1,"",A14723)</f>
        <v>4338201</v>
      </c>
    </row>
    <row r="14724" spans="1:2" x14ac:dyDescent="0.25">
      <c r="A14724" s="4" t="s">
        <v>14722</v>
      </c>
      <c r="B14724" t="str">
        <f t="shared" si="230"/>
        <v>4338498</v>
      </c>
    </row>
    <row r="14725" spans="1:2" x14ac:dyDescent="0.25">
      <c r="A14725" s="4" t="s">
        <v>14723</v>
      </c>
      <c r="B14725" t="str">
        <f t="shared" si="230"/>
        <v>4338716</v>
      </c>
    </row>
    <row r="14726" spans="1:2" x14ac:dyDescent="0.25">
      <c r="A14726" s="4" t="s">
        <v>14724</v>
      </c>
      <c r="B14726" t="str">
        <f t="shared" si="230"/>
        <v>4339030</v>
      </c>
    </row>
    <row r="14727" spans="1:2" x14ac:dyDescent="0.25">
      <c r="A14727" s="4" t="s">
        <v>14725</v>
      </c>
      <c r="B14727" t="str">
        <f t="shared" si="230"/>
        <v>5006688</v>
      </c>
    </row>
    <row r="14728" spans="1:2" x14ac:dyDescent="0.25">
      <c r="A14728" s="4" t="s">
        <v>14726</v>
      </c>
      <c r="B14728" t="str">
        <f t="shared" si="230"/>
        <v>5025867</v>
      </c>
    </row>
    <row r="14729" spans="1:2" x14ac:dyDescent="0.25">
      <c r="A14729" s="4" t="s">
        <v>14727</v>
      </c>
      <c r="B14729" t="str">
        <f t="shared" si="230"/>
        <v>5026089</v>
      </c>
    </row>
    <row r="14730" spans="1:2" x14ac:dyDescent="0.25">
      <c r="A14730" s="4" t="s">
        <v>14728</v>
      </c>
      <c r="B14730" t="str">
        <f t="shared" si="230"/>
        <v>5026139</v>
      </c>
    </row>
    <row r="14731" spans="1:2" x14ac:dyDescent="0.25">
      <c r="A14731" s="4" t="s">
        <v>14729</v>
      </c>
      <c r="B14731" t="str">
        <f t="shared" si="230"/>
        <v>5042881</v>
      </c>
    </row>
    <row r="14732" spans="1:2" x14ac:dyDescent="0.25">
      <c r="A14732" s="4" t="s">
        <v>14730</v>
      </c>
      <c r="B14732" t="str">
        <f t="shared" si="230"/>
        <v>5096557</v>
      </c>
    </row>
    <row r="14733" spans="1:2" x14ac:dyDescent="0.25">
      <c r="A14733" s="4" t="s">
        <v>14731</v>
      </c>
      <c r="B14733" t="str">
        <f t="shared" si="230"/>
        <v>5190503</v>
      </c>
    </row>
    <row r="14734" spans="1:2" x14ac:dyDescent="0.25">
      <c r="A14734" s="4" t="s">
        <v>14732</v>
      </c>
      <c r="B14734" t="str">
        <f t="shared" si="230"/>
        <v>5193828</v>
      </c>
    </row>
    <row r="14735" spans="1:2" x14ac:dyDescent="0.25">
      <c r="A14735" s="4" t="s">
        <v>14733</v>
      </c>
      <c r="B14735" t="str">
        <f t="shared" si="230"/>
        <v>5209015</v>
      </c>
    </row>
    <row r="14736" spans="1:2" x14ac:dyDescent="0.25">
      <c r="A14736" s="4" t="s">
        <v>14734</v>
      </c>
      <c r="B14736" t="str">
        <f t="shared" si="230"/>
        <v>5211069</v>
      </c>
    </row>
    <row r="14737" spans="1:2" x14ac:dyDescent="0.25">
      <c r="A14737" s="4" t="s">
        <v>14735</v>
      </c>
      <c r="B14737" t="str">
        <f t="shared" si="230"/>
        <v>5211593</v>
      </c>
    </row>
    <row r="14738" spans="1:2" x14ac:dyDescent="0.25">
      <c r="A14738" s="4" t="s">
        <v>14736</v>
      </c>
      <c r="B14738" t="str">
        <f t="shared" si="230"/>
        <v>5212639</v>
      </c>
    </row>
    <row r="14739" spans="1:2" x14ac:dyDescent="0.25">
      <c r="A14739" s="4" t="s">
        <v>14737</v>
      </c>
      <c r="B14739" t="str">
        <f t="shared" si="230"/>
        <v>5212705</v>
      </c>
    </row>
    <row r="14740" spans="1:2" x14ac:dyDescent="0.25">
      <c r="A14740" s="4" t="s">
        <v>14738</v>
      </c>
      <c r="B14740" t="str">
        <f t="shared" si="230"/>
        <v>5212774</v>
      </c>
    </row>
    <row r="14741" spans="1:2" x14ac:dyDescent="0.25">
      <c r="A14741" s="4" t="s">
        <v>14739</v>
      </c>
      <c r="B14741" t="str">
        <f t="shared" si="230"/>
        <v>5213729</v>
      </c>
    </row>
    <row r="14742" spans="1:2" x14ac:dyDescent="0.25">
      <c r="A14742" s="4" t="s">
        <v>14740</v>
      </c>
      <c r="B14742" t="str">
        <f t="shared" si="230"/>
        <v>5213730</v>
      </c>
    </row>
    <row r="14743" spans="1:2" x14ac:dyDescent="0.25">
      <c r="A14743" s="4" t="s">
        <v>14741</v>
      </c>
      <c r="B14743" t="str">
        <f t="shared" si="230"/>
        <v>5214079</v>
      </c>
    </row>
    <row r="14744" spans="1:2" x14ac:dyDescent="0.25">
      <c r="A14744" s="4" t="s">
        <v>14742</v>
      </c>
      <c r="B14744" t="str">
        <f t="shared" si="230"/>
        <v>5214421</v>
      </c>
    </row>
    <row r="14745" spans="1:2" x14ac:dyDescent="0.25">
      <c r="A14745" s="4" t="s">
        <v>14743</v>
      </c>
      <c r="B14745" t="str">
        <f t="shared" si="230"/>
        <v>5215815</v>
      </c>
    </row>
    <row r="14746" spans="1:2" x14ac:dyDescent="0.25">
      <c r="A14746" s="4" t="s">
        <v>14744</v>
      </c>
      <c r="B14746" t="str">
        <f t="shared" si="230"/>
        <v>5215820</v>
      </c>
    </row>
    <row r="14747" spans="1:2" x14ac:dyDescent="0.25">
      <c r="A14747" s="4" t="s">
        <v>14745</v>
      </c>
      <c r="B14747" t="str">
        <f t="shared" si="230"/>
        <v>7509257</v>
      </c>
    </row>
    <row r="14748" spans="1:2" x14ac:dyDescent="0.25">
      <c r="A14748" s="4" t="s">
        <v>14746</v>
      </c>
      <c r="B14748" t="str">
        <f t="shared" si="230"/>
        <v>H140AAB120</v>
      </c>
    </row>
    <row r="14749" spans="1:2" x14ac:dyDescent="0.25">
      <c r="A14749" s="4" t="s">
        <v>14747</v>
      </c>
      <c r="B14749" t="str">
        <f t="shared" si="230"/>
        <v>H140JVA12</v>
      </c>
    </row>
    <row r="14750" spans="1:2" x14ac:dyDescent="0.25">
      <c r="A14750" s="4" t="s">
        <v>14748</v>
      </c>
      <c r="B14750" t="str">
        <f t="shared" si="230"/>
        <v>4293141</v>
      </c>
    </row>
    <row r="14751" spans="1:2" x14ac:dyDescent="0.25">
      <c r="A14751" s="4" t="s">
        <v>14749</v>
      </c>
      <c r="B14751" t="str">
        <f t="shared" si="230"/>
        <v>4295115</v>
      </c>
    </row>
    <row r="14752" spans="1:2" x14ac:dyDescent="0.25">
      <c r="A14752" s="4" t="s">
        <v>14750</v>
      </c>
      <c r="B14752" t="str">
        <f t="shared" si="230"/>
        <v>4297590</v>
      </c>
    </row>
    <row r="14753" spans="1:2" x14ac:dyDescent="0.25">
      <c r="A14753" s="4" t="s">
        <v>14751</v>
      </c>
      <c r="B14753" t="str">
        <f t="shared" si="230"/>
        <v>4297716</v>
      </c>
    </row>
    <row r="14754" spans="1:2" x14ac:dyDescent="0.25">
      <c r="A14754" s="4" t="s">
        <v>14752</v>
      </c>
      <c r="B14754" t="str">
        <f t="shared" si="230"/>
        <v>4303633</v>
      </c>
    </row>
    <row r="14755" spans="1:2" x14ac:dyDescent="0.25">
      <c r="A14755" s="4" t="s">
        <v>14753</v>
      </c>
      <c r="B14755" t="str">
        <f t="shared" si="230"/>
        <v>5003347</v>
      </c>
    </row>
    <row r="14756" spans="1:2" x14ac:dyDescent="0.25">
      <c r="A14756" s="4" t="s">
        <v>14754</v>
      </c>
      <c r="B14756" t="str">
        <f t="shared" si="230"/>
        <v>4212056</v>
      </c>
    </row>
    <row r="14757" spans="1:2" x14ac:dyDescent="0.25">
      <c r="A14757" s="4" t="s">
        <v>14755</v>
      </c>
      <c r="B14757" t="str">
        <f t="shared" si="230"/>
        <v>4298074</v>
      </c>
    </row>
    <row r="14758" spans="1:2" x14ac:dyDescent="0.25">
      <c r="A14758" s="4" t="s">
        <v>14756</v>
      </c>
      <c r="B14758" t="str">
        <f t="shared" si="230"/>
        <v>4301564</v>
      </c>
    </row>
    <row r="14759" spans="1:2" x14ac:dyDescent="0.25">
      <c r="A14759" s="4" t="s">
        <v>14757</v>
      </c>
      <c r="B14759" t="str">
        <f t="shared" si="230"/>
        <v>4315501</v>
      </c>
    </row>
    <row r="14760" spans="1:2" x14ac:dyDescent="0.25">
      <c r="A14760" s="4" t="s">
        <v>14758</v>
      </c>
      <c r="B14760" t="str">
        <f t="shared" si="230"/>
        <v>4318460</v>
      </c>
    </row>
    <row r="14761" spans="1:2" x14ac:dyDescent="0.25">
      <c r="A14761" s="4" t="s">
        <v>14759</v>
      </c>
      <c r="B14761" t="str">
        <f t="shared" si="230"/>
        <v>4322025</v>
      </c>
    </row>
    <row r="14762" spans="1:2" x14ac:dyDescent="0.25">
      <c r="A14762" s="4" t="s">
        <v>14760</v>
      </c>
      <c r="B14762" t="str">
        <f t="shared" si="230"/>
        <v>4328995</v>
      </c>
    </row>
    <row r="14763" spans="1:2" x14ac:dyDescent="0.25">
      <c r="A14763" s="4" t="s">
        <v>14761</v>
      </c>
      <c r="B14763" t="str">
        <f t="shared" si="230"/>
        <v>4334362</v>
      </c>
    </row>
    <row r="14764" spans="1:2" x14ac:dyDescent="0.25">
      <c r="A14764" s="4" t="s">
        <v>14762</v>
      </c>
      <c r="B14764" t="str">
        <f t="shared" si="230"/>
        <v>5207143</v>
      </c>
    </row>
    <row r="14765" spans="1:2" x14ac:dyDescent="0.25">
      <c r="A14765" s="4" t="s">
        <v>14763</v>
      </c>
      <c r="B14765" t="str">
        <f t="shared" si="230"/>
        <v>5213195</v>
      </c>
    </row>
    <row r="14766" spans="1:2" x14ac:dyDescent="0.25">
      <c r="A14766" s="4" t="s">
        <v>14764</v>
      </c>
      <c r="B14766" t="str">
        <f t="shared" si="230"/>
        <v>5213254</v>
      </c>
    </row>
    <row r="14767" spans="1:2" x14ac:dyDescent="0.25">
      <c r="A14767" s="4" t="s">
        <v>14765</v>
      </c>
      <c r="B14767" t="str">
        <f t="shared" si="230"/>
        <v>5215805</v>
      </c>
    </row>
    <row r="14768" spans="1:2" x14ac:dyDescent="0.25">
      <c r="A14768" s="4" t="s">
        <v>14766</v>
      </c>
      <c r="B14768" t="str">
        <f t="shared" si="230"/>
        <v>5215816</v>
      </c>
    </row>
    <row r="14769" spans="1:2" x14ac:dyDescent="0.25">
      <c r="A14769" s="4" t="s">
        <v>14767</v>
      </c>
      <c r="B14769" t="str">
        <f t="shared" si="230"/>
        <v>4297715</v>
      </c>
    </row>
    <row r="14770" spans="1:2" x14ac:dyDescent="0.25">
      <c r="A14770" s="4" t="s">
        <v>14768</v>
      </c>
      <c r="B14770" t="str">
        <f t="shared" si="230"/>
        <v>4298279</v>
      </c>
    </row>
    <row r="14771" spans="1:2" x14ac:dyDescent="0.25">
      <c r="A14771" s="4" t="s">
        <v>14769</v>
      </c>
      <c r="B14771" t="str">
        <f t="shared" si="230"/>
        <v>4303634</v>
      </c>
    </row>
    <row r="14772" spans="1:2" x14ac:dyDescent="0.25">
      <c r="A14772" s="4" t="s">
        <v>14770</v>
      </c>
      <c r="B14772" t="str">
        <f t="shared" si="230"/>
        <v>4303636</v>
      </c>
    </row>
    <row r="14773" spans="1:2" x14ac:dyDescent="0.25">
      <c r="A14773" s="4" t="s">
        <v>14771</v>
      </c>
      <c r="B14773" t="str">
        <f t="shared" si="230"/>
        <v>4330454</v>
      </c>
    </row>
    <row r="14774" spans="1:2" x14ac:dyDescent="0.25">
      <c r="A14774" s="4" t="s">
        <v>14772</v>
      </c>
      <c r="B14774" t="str">
        <f t="shared" si="230"/>
        <v>5003367</v>
      </c>
    </row>
    <row r="14775" spans="1:2" x14ac:dyDescent="0.25">
      <c r="A14775" s="4" t="s">
        <v>14773</v>
      </c>
      <c r="B14775" t="str">
        <f t="shared" si="230"/>
        <v>5190463</v>
      </c>
    </row>
    <row r="14776" spans="1:2" x14ac:dyDescent="0.25">
      <c r="A14776" s="4" t="s">
        <v>14774</v>
      </c>
      <c r="B14776" t="str">
        <f t="shared" si="230"/>
        <v>4041295</v>
      </c>
    </row>
    <row r="14777" spans="1:2" x14ac:dyDescent="0.25">
      <c r="A14777" s="4" t="s">
        <v>14775</v>
      </c>
      <c r="B14777" t="str">
        <f t="shared" si="230"/>
        <v>4054386</v>
      </c>
    </row>
    <row r="14778" spans="1:2" x14ac:dyDescent="0.25">
      <c r="A14778" s="4" t="s">
        <v>14776</v>
      </c>
      <c r="B14778" t="str">
        <f t="shared" si="230"/>
        <v>4058330</v>
      </c>
    </row>
    <row r="14779" spans="1:2" x14ac:dyDescent="0.25">
      <c r="A14779" s="4" t="s">
        <v>14777</v>
      </c>
      <c r="B14779" t="str">
        <f t="shared" si="230"/>
        <v>4208097</v>
      </c>
    </row>
    <row r="14780" spans="1:2" x14ac:dyDescent="0.25">
      <c r="A14780" s="4" t="s">
        <v>14778</v>
      </c>
      <c r="B14780" t="str">
        <f t="shared" si="230"/>
        <v>4209194</v>
      </c>
    </row>
    <row r="14781" spans="1:2" x14ac:dyDescent="0.25">
      <c r="A14781" s="4" t="s">
        <v>14779</v>
      </c>
      <c r="B14781" t="str">
        <f t="shared" si="230"/>
        <v>4215787</v>
      </c>
    </row>
    <row r="14782" spans="1:2" x14ac:dyDescent="0.25">
      <c r="A14782" s="4" t="s">
        <v>14780</v>
      </c>
      <c r="B14782" t="str">
        <f t="shared" si="230"/>
        <v>4216697</v>
      </c>
    </row>
    <row r="14783" spans="1:2" x14ac:dyDescent="0.25">
      <c r="A14783" s="4" t="s">
        <v>14781</v>
      </c>
      <c r="B14783" t="str">
        <f t="shared" si="230"/>
        <v>4220221</v>
      </c>
    </row>
    <row r="14784" spans="1:2" x14ac:dyDescent="0.25">
      <c r="A14784" s="4" t="s">
        <v>14782</v>
      </c>
      <c r="B14784" t="str">
        <f t="shared" si="230"/>
        <v>4294058</v>
      </c>
    </row>
    <row r="14785" spans="1:2" x14ac:dyDescent="0.25">
      <c r="A14785" s="4" t="s">
        <v>14783</v>
      </c>
      <c r="B14785" t="str">
        <f t="shared" si="230"/>
        <v>4305087</v>
      </c>
    </row>
    <row r="14786" spans="1:2" x14ac:dyDescent="0.25">
      <c r="A14786" s="4" t="s">
        <v>14784</v>
      </c>
      <c r="B14786" t="str">
        <f t="shared" si="230"/>
        <v>4307283</v>
      </c>
    </row>
    <row r="14787" spans="1:2" x14ac:dyDescent="0.25">
      <c r="A14787" s="4" t="s">
        <v>14785</v>
      </c>
      <c r="B14787" t="str">
        <f t="shared" ref="B14787:B14850" si="231">IF(COUNTIF($A$2:$A$17621,A14787)&gt;1,"",A14787)</f>
        <v>4313375</v>
      </c>
    </row>
    <row r="14788" spans="1:2" x14ac:dyDescent="0.25">
      <c r="A14788" s="4" t="s">
        <v>14786</v>
      </c>
      <c r="B14788" t="str">
        <f t="shared" si="231"/>
        <v>4315502</v>
      </c>
    </row>
    <row r="14789" spans="1:2" x14ac:dyDescent="0.25">
      <c r="A14789" s="4" t="s">
        <v>14787</v>
      </c>
      <c r="B14789" t="str">
        <f t="shared" si="231"/>
        <v>4328219</v>
      </c>
    </row>
    <row r="14790" spans="1:2" x14ac:dyDescent="0.25">
      <c r="A14790" s="4" t="s">
        <v>14788</v>
      </c>
      <c r="B14790" t="str">
        <f t="shared" si="231"/>
        <v>4329244</v>
      </c>
    </row>
    <row r="14791" spans="1:2" x14ac:dyDescent="0.25">
      <c r="A14791" s="4" t="s">
        <v>14789</v>
      </c>
      <c r="B14791" t="str">
        <f t="shared" si="231"/>
        <v>4333555</v>
      </c>
    </row>
    <row r="14792" spans="1:2" x14ac:dyDescent="0.25">
      <c r="A14792" s="4" t="s">
        <v>14790</v>
      </c>
      <c r="B14792" t="str">
        <f t="shared" si="231"/>
        <v>4335392</v>
      </c>
    </row>
    <row r="14793" spans="1:2" x14ac:dyDescent="0.25">
      <c r="A14793" s="4" t="s">
        <v>14791</v>
      </c>
      <c r="B14793" t="str">
        <f t="shared" si="231"/>
        <v>4335485</v>
      </c>
    </row>
    <row r="14794" spans="1:2" x14ac:dyDescent="0.25">
      <c r="A14794" s="4" t="s">
        <v>14792</v>
      </c>
      <c r="B14794" t="str">
        <f t="shared" si="231"/>
        <v>4338795</v>
      </c>
    </row>
    <row r="14795" spans="1:2" x14ac:dyDescent="0.25">
      <c r="A14795" s="4" t="s">
        <v>14793</v>
      </c>
      <c r="B14795" t="str">
        <f t="shared" si="231"/>
        <v>4339884</v>
      </c>
    </row>
    <row r="14796" spans="1:2" x14ac:dyDescent="0.25">
      <c r="A14796" s="4" t="s">
        <v>14794</v>
      </c>
      <c r="B14796" t="str">
        <f t="shared" si="231"/>
        <v>5038136</v>
      </c>
    </row>
    <row r="14797" spans="1:2" x14ac:dyDescent="0.25">
      <c r="A14797" s="4" t="s">
        <v>14795</v>
      </c>
      <c r="B14797" t="str">
        <f t="shared" si="231"/>
        <v>5167555</v>
      </c>
    </row>
    <row r="14798" spans="1:2" x14ac:dyDescent="0.25">
      <c r="A14798" s="4" t="s">
        <v>14796</v>
      </c>
      <c r="B14798" t="str">
        <f t="shared" si="231"/>
        <v>5198756</v>
      </c>
    </row>
    <row r="14799" spans="1:2" x14ac:dyDescent="0.25">
      <c r="A14799" s="4" t="s">
        <v>14797</v>
      </c>
      <c r="B14799" t="str">
        <f t="shared" si="231"/>
        <v>5203805</v>
      </c>
    </row>
    <row r="14800" spans="1:2" x14ac:dyDescent="0.25">
      <c r="A14800" s="4" t="s">
        <v>14798</v>
      </c>
      <c r="B14800" t="str">
        <f t="shared" si="231"/>
        <v>5207281</v>
      </c>
    </row>
    <row r="14801" spans="1:2" x14ac:dyDescent="0.25">
      <c r="A14801" s="4" t="s">
        <v>14799</v>
      </c>
      <c r="B14801" t="str">
        <f t="shared" si="231"/>
        <v>5209528</v>
      </c>
    </row>
    <row r="14802" spans="1:2" x14ac:dyDescent="0.25">
      <c r="A14802" s="4" t="s">
        <v>14800</v>
      </c>
      <c r="B14802" t="str">
        <f t="shared" si="231"/>
        <v>5214575</v>
      </c>
    </row>
    <row r="14803" spans="1:2" x14ac:dyDescent="0.25">
      <c r="A14803" s="4" t="s">
        <v>14801</v>
      </c>
      <c r="B14803" t="str">
        <f t="shared" si="231"/>
        <v>4304444</v>
      </c>
    </row>
    <row r="14804" spans="1:2" x14ac:dyDescent="0.25">
      <c r="A14804" s="4" t="s">
        <v>14802</v>
      </c>
      <c r="B14804" t="str">
        <f t="shared" si="231"/>
        <v>4331263</v>
      </c>
    </row>
    <row r="14805" spans="1:2" x14ac:dyDescent="0.25">
      <c r="A14805" s="4" t="s">
        <v>14803</v>
      </c>
      <c r="B14805" t="str">
        <f t="shared" si="231"/>
        <v>4337319</v>
      </c>
    </row>
    <row r="14806" spans="1:2" x14ac:dyDescent="0.25">
      <c r="A14806" s="4" t="s">
        <v>14804</v>
      </c>
      <c r="B14806" t="str">
        <f t="shared" si="231"/>
        <v>5199986</v>
      </c>
    </row>
    <row r="14807" spans="1:2" x14ac:dyDescent="0.25">
      <c r="A14807" s="4" t="s">
        <v>14805</v>
      </c>
      <c r="B14807" t="str">
        <f t="shared" si="231"/>
        <v>5085254</v>
      </c>
    </row>
    <row r="14808" spans="1:2" x14ac:dyDescent="0.25">
      <c r="A14808" s="4" t="s">
        <v>14806</v>
      </c>
      <c r="B14808" t="str">
        <f t="shared" si="231"/>
        <v>4213573</v>
      </c>
    </row>
    <row r="14809" spans="1:2" x14ac:dyDescent="0.25">
      <c r="A14809" s="4" t="s">
        <v>14807</v>
      </c>
      <c r="B14809" t="str">
        <f t="shared" si="231"/>
        <v>4313374</v>
      </c>
    </row>
    <row r="14810" spans="1:2" x14ac:dyDescent="0.25">
      <c r="A14810" s="4" t="s">
        <v>14808</v>
      </c>
      <c r="B14810" t="str">
        <f t="shared" si="231"/>
        <v>4335521</v>
      </c>
    </row>
    <row r="14811" spans="1:2" x14ac:dyDescent="0.25">
      <c r="A14811" s="4" t="s">
        <v>14809</v>
      </c>
      <c r="B14811" t="str">
        <f t="shared" si="231"/>
        <v>4216116</v>
      </c>
    </row>
    <row r="14812" spans="1:2" x14ac:dyDescent="0.25">
      <c r="A14812" s="4" t="s">
        <v>14810</v>
      </c>
      <c r="B14812" t="str">
        <f t="shared" si="231"/>
        <v>4329298</v>
      </c>
    </row>
    <row r="14813" spans="1:2" x14ac:dyDescent="0.25">
      <c r="A14813" s="4" t="s">
        <v>14811</v>
      </c>
      <c r="B14813" t="str">
        <f t="shared" si="231"/>
        <v>4338401</v>
      </c>
    </row>
    <row r="14814" spans="1:2" x14ac:dyDescent="0.25">
      <c r="A14814" s="4" t="s">
        <v>14812</v>
      </c>
      <c r="B14814" t="str">
        <f t="shared" si="231"/>
        <v>5213799</v>
      </c>
    </row>
    <row r="14815" spans="1:2" x14ac:dyDescent="0.25">
      <c r="A14815" s="4" t="s">
        <v>14813</v>
      </c>
      <c r="B14815" t="str">
        <f t="shared" si="231"/>
        <v>4317614</v>
      </c>
    </row>
    <row r="14816" spans="1:2" x14ac:dyDescent="0.25">
      <c r="A14816" s="4" t="s">
        <v>14814</v>
      </c>
      <c r="B14816" t="str">
        <f t="shared" si="231"/>
        <v>4324586</v>
      </c>
    </row>
    <row r="14817" spans="1:2" x14ac:dyDescent="0.25">
      <c r="A14817" s="4" t="s">
        <v>14815</v>
      </c>
      <c r="B14817" t="str">
        <f t="shared" si="231"/>
        <v>4327390</v>
      </c>
    </row>
    <row r="14818" spans="1:2" x14ac:dyDescent="0.25">
      <c r="A14818" s="4" t="s">
        <v>14816</v>
      </c>
      <c r="B14818" t="str">
        <f t="shared" si="231"/>
        <v>4335903</v>
      </c>
    </row>
    <row r="14819" spans="1:2" x14ac:dyDescent="0.25">
      <c r="A14819" s="4" t="s">
        <v>14817</v>
      </c>
      <c r="B14819" t="str">
        <f t="shared" si="231"/>
        <v>4337067</v>
      </c>
    </row>
    <row r="14820" spans="1:2" x14ac:dyDescent="0.25">
      <c r="A14820" s="4" t="s">
        <v>14818</v>
      </c>
      <c r="B14820" t="str">
        <f t="shared" si="231"/>
        <v>4219740</v>
      </c>
    </row>
    <row r="14821" spans="1:2" x14ac:dyDescent="0.25">
      <c r="A14821" s="4" t="s">
        <v>14819</v>
      </c>
      <c r="B14821" t="str">
        <f t="shared" si="231"/>
        <v>4314022</v>
      </c>
    </row>
    <row r="14822" spans="1:2" x14ac:dyDescent="0.25">
      <c r="A14822" s="4" t="s">
        <v>14820</v>
      </c>
      <c r="B14822" t="str">
        <f t="shared" si="231"/>
        <v>4201109</v>
      </c>
    </row>
    <row r="14823" spans="1:2" x14ac:dyDescent="0.25">
      <c r="A14823" s="4" t="s">
        <v>14821</v>
      </c>
      <c r="B14823" t="str">
        <f t="shared" si="231"/>
        <v>4208987</v>
      </c>
    </row>
    <row r="14824" spans="1:2" x14ac:dyDescent="0.25">
      <c r="A14824" s="4" t="s">
        <v>14822</v>
      </c>
      <c r="B14824" t="str">
        <f t="shared" si="231"/>
        <v>4210690</v>
      </c>
    </row>
    <row r="14825" spans="1:2" x14ac:dyDescent="0.25">
      <c r="A14825" s="4" t="s">
        <v>14823</v>
      </c>
      <c r="B14825" t="str">
        <f t="shared" si="231"/>
        <v>4334007</v>
      </c>
    </row>
    <row r="14826" spans="1:2" x14ac:dyDescent="0.25">
      <c r="A14826" s="4" t="s">
        <v>14824</v>
      </c>
      <c r="B14826" t="str">
        <f t="shared" si="231"/>
        <v>4337209</v>
      </c>
    </row>
    <row r="14827" spans="1:2" x14ac:dyDescent="0.25">
      <c r="A14827" s="4" t="s">
        <v>14825</v>
      </c>
      <c r="B14827" t="str">
        <f t="shared" si="231"/>
        <v>4337663</v>
      </c>
    </row>
    <row r="14828" spans="1:2" x14ac:dyDescent="0.25">
      <c r="A14828" s="4" t="s">
        <v>14826</v>
      </c>
      <c r="B14828" t="str">
        <f t="shared" si="231"/>
        <v>5021578</v>
      </c>
    </row>
    <row r="14829" spans="1:2" x14ac:dyDescent="0.25">
      <c r="A14829" s="4" t="s">
        <v>14827</v>
      </c>
      <c r="B14829" t="str">
        <f t="shared" si="231"/>
        <v>5021611</v>
      </c>
    </row>
    <row r="14830" spans="1:2" x14ac:dyDescent="0.25">
      <c r="A14830" s="4" t="s">
        <v>14828</v>
      </c>
      <c r="B14830" t="str">
        <f t="shared" si="231"/>
        <v>5037827</v>
      </c>
    </row>
    <row r="14831" spans="1:2" x14ac:dyDescent="0.25">
      <c r="A14831" s="4" t="s">
        <v>14829</v>
      </c>
      <c r="B14831" t="str">
        <f t="shared" si="231"/>
        <v>5173071</v>
      </c>
    </row>
    <row r="14832" spans="1:2" x14ac:dyDescent="0.25">
      <c r="A14832" s="4" t="s">
        <v>14830</v>
      </c>
      <c r="B14832" t="str">
        <f t="shared" si="231"/>
        <v>5185287</v>
      </c>
    </row>
    <row r="14833" spans="1:2" x14ac:dyDescent="0.25">
      <c r="A14833" s="4" t="s">
        <v>14831</v>
      </c>
      <c r="B14833" t="str">
        <f t="shared" si="231"/>
        <v>5206964</v>
      </c>
    </row>
    <row r="14834" spans="1:2" x14ac:dyDescent="0.25">
      <c r="A14834" s="4" t="s">
        <v>14832</v>
      </c>
      <c r="B14834" t="str">
        <f t="shared" si="231"/>
        <v>5215425</v>
      </c>
    </row>
    <row r="14835" spans="1:2" x14ac:dyDescent="0.25">
      <c r="A14835" s="4" t="s">
        <v>14833</v>
      </c>
      <c r="B14835" t="str">
        <f t="shared" si="231"/>
        <v>5215826</v>
      </c>
    </row>
    <row r="14836" spans="1:2" x14ac:dyDescent="0.25">
      <c r="A14836" s="4" t="s">
        <v>14834</v>
      </c>
      <c r="B14836" t="str">
        <f t="shared" si="231"/>
        <v>5215827</v>
      </c>
    </row>
    <row r="14837" spans="1:2" x14ac:dyDescent="0.25">
      <c r="A14837" s="4" t="s">
        <v>14835</v>
      </c>
      <c r="B14837" t="str">
        <f t="shared" si="231"/>
        <v>3142221</v>
      </c>
    </row>
    <row r="14838" spans="1:2" x14ac:dyDescent="0.25">
      <c r="A14838" s="4" t="s">
        <v>14836</v>
      </c>
      <c r="B14838" t="str">
        <f t="shared" si="231"/>
        <v>5179914</v>
      </c>
    </row>
    <row r="14839" spans="1:2" x14ac:dyDescent="0.25">
      <c r="A14839" s="4" t="s">
        <v>14837</v>
      </c>
      <c r="B14839" t="str">
        <f t="shared" si="231"/>
        <v>4076916</v>
      </c>
    </row>
    <row r="14840" spans="1:2" x14ac:dyDescent="0.25">
      <c r="A14840" s="4" t="s">
        <v>14838</v>
      </c>
      <c r="B14840" t="str">
        <f t="shared" si="231"/>
        <v>4077107</v>
      </c>
    </row>
    <row r="14841" spans="1:2" x14ac:dyDescent="0.25">
      <c r="A14841" s="4" t="s">
        <v>14839</v>
      </c>
      <c r="B14841" t="str">
        <f t="shared" si="231"/>
        <v>4077108</v>
      </c>
    </row>
    <row r="14842" spans="1:2" x14ac:dyDescent="0.25">
      <c r="A14842" s="4" t="s">
        <v>14840</v>
      </c>
      <c r="B14842" t="str">
        <f t="shared" si="231"/>
        <v>4203646</v>
      </c>
    </row>
    <row r="14843" spans="1:2" x14ac:dyDescent="0.25">
      <c r="A14843" s="4" t="s">
        <v>14841</v>
      </c>
      <c r="B14843" t="str">
        <f t="shared" si="231"/>
        <v>4205657</v>
      </c>
    </row>
    <row r="14844" spans="1:2" x14ac:dyDescent="0.25">
      <c r="A14844" s="4" t="s">
        <v>14842</v>
      </c>
      <c r="B14844" t="str">
        <f t="shared" si="231"/>
        <v>4208809</v>
      </c>
    </row>
    <row r="14845" spans="1:2" x14ac:dyDescent="0.25">
      <c r="A14845" s="4" t="s">
        <v>14843</v>
      </c>
      <c r="B14845" t="str">
        <f t="shared" si="231"/>
        <v>4215839</v>
      </c>
    </row>
    <row r="14846" spans="1:2" x14ac:dyDescent="0.25">
      <c r="A14846" s="4" t="s">
        <v>14844</v>
      </c>
      <c r="B14846" t="str">
        <f t="shared" si="231"/>
        <v>4293350</v>
      </c>
    </row>
    <row r="14847" spans="1:2" x14ac:dyDescent="0.25">
      <c r="A14847" s="4" t="s">
        <v>14845</v>
      </c>
      <c r="B14847" t="str">
        <f t="shared" si="231"/>
        <v>4307712</v>
      </c>
    </row>
    <row r="14848" spans="1:2" x14ac:dyDescent="0.25">
      <c r="A14848" s="4" t="s">
        <v>14846</v>
      </c>
      <c r="B14848" t="str">
        <f t="shared" si="231"/>
        <v>4307713</v>
      </c>
    </row>
    <row r="14849" spans="1:2" x14ac:dyDescent="0.25">
      <c r="A14849" s="4" t="s">
        <v>14847</v>
      </c>
      <c r="B14849" t="str">
        <f t="shared" si="231"/>
        <v>4308281</v>
      </c>
    </row>
    <row r="14850" spans="1:2" x14ac:dyDescent="0.25">
      <c r="A14850" s="4" t="s">
        <v>14848</v>
      </c>
      <c r="B14850" t="str">
        <f t="shared" si="231"/>
        <v>4313715</v>
      </c>
    </row>
    <row r="14851" spans="1:2" x14ac:dyDescent="0.25">
      <c r="A14851" s="4" t="s">
        <v>14849</v>
      </c>
      <c r="B14851" t="str">
        <f t="shared" ref="B14851:B14914" si="232">IF(COUNTIF($A$2:$A$17621,A14851)&gt;1,"",A14851)</f>
        <v>4317757</v>
      </c>
    </row>
    <row r="14852" spans="1:2" x14ac:dyDescent="0.25">
      <c r="A14852" s="4" t="s">
        <v>14850</v>
      </c>
      <c r="B14852" t="str">
        <f t="shared" si="232"/>
        <v>4318222</v>
      </c>
    </row>
    <row r="14853" spans="1:2" x14ac:dyDescent="0.25">
      <c r="A14853" s="4" t="s">
        <v>14851</v>
      </c>
      <c r="B14853" t="str">
        <f t="shared" si="232"/>
        <v>4321003</v>
      </c>
    </row>
    <row r="14854" spans="1:2" x14ac:dyDescent="0.25">
      <c r="A14854" s="4" t="s">
        <v>14852</v>
      </c>
      <c r="B14854" t="str">
        <f t="shared" si="232"/>
        <v>4321097</v>
      </c>
    </row>
    <row r="14855" spans="1:2" x14ac:dyDescent="0.25">
      <c r="A14855" s="4" t="s">
        <v>14853</v>
      </c>
      <c r="B14855" t="str">
        <f t="shared" si="232"/>
        <v>4321937</v>
      </c>
    </row>
    <row r="14856" spans="1:2" x14ac:dyDescent="0.25">
      <c r="A14856" s="4" t="s">
        <v>14854</v>
      </c>
      <c r="B14856" t="str">
        <f t="shared" si="232"/>
        <v>4322024</v>
      </c>
    </row>
    <row r="14857" spans="1:2" x14ac:dyDescent="0.25">
      <c r="A14857" s="4" t="s">
        <v>14855</v>
      </c>
      <c r="B14857" t="str">
        <f t="shared" si="232"/>
        <v>4322080</v>
      </c>
    </row>
    <row r="14858" spans="1:2" x14ac:dyDescent="0.25">
      <c r="A14858" s="4" t="s">
        <v>14856</v>
      </c>
      <c r="B14858" t="str">
        <f t="shared" si="232"/>
        <v>4324571</v>
      </c>
    </row>
    <row r="14859" spans="1:2" x14ac:dyDescent="0.25">
      <c r="A14859" s="4" t="s">
        <v>14857</v>
      </c>
      <c r="B14859" t="str">
        <f t="shared" si="232"/>
        <v>4324574</v>
      </c>
    </row>
    <row r="14860" spans="1:2" x14ac:dyDescent="0.25">
      <c r="A14860" s="4" t="s">
        <v>14858</v>
      </c>
      <c r="B14860" t="str">
        <f t="shared" si="232"/>
        <v>4324577</v>
      </c>
    </row>
    <row r="14861" spans="1:2" x14ac:dyDescent="0.25">
      <c r="A14861" s="4" t="s">
        <v>14859</v>
      </c>
      <c r="B14861" t="str">
        <f t="shared" si="232"/>
        <v>4330470</v>
      </c>
    </row>
    <row r="14862" spans="1:2" x14ac:dyDescent="0.25">
      <c r="A14862" s="4" t="s">
        <v>14860</v>
      </c>
      <c r="B14862" t="str">
        <f t="shared" si="232"/>
        <v>4335103</v>
      </c>
    </row>
    <row r="14863" spans="1:2" x14ac:dyDescent="0.25">
      <c r="A14863" s="4" t="s">
        <v>14861</v>
      </c>
      <c r="B14863" t="str">
        <f t="shared" si="232"/>
        <v>4335152</v>
      </c>
    </row>
    <row r="14864" spans="1:2" x14ac:dyDescent="0.25">
      <c r="A14864" s="4" t="s">
        <v>14862</v>
      </c>
      <c r="B14864" t="str">
        <f t="shared" si="232"/>
        <v>4337590</v>
      </c>
    </row>
    <row r="14865" spans="1:2" x14ac:dyDescent="0.25">
      <c r="A14865" s="4" t="s">
        <v>14863</v>
      </c>
      <c r="B14865" t="str">
        <f t="shared" si="232"/>
        <v>4341911</v>
      </c>
    </row>
    <row r="14866" spans="1:2" x14ac:dyDescent="0.25">
      <c r="A14866" s="4" t="s">
        <v>14864</v>
      </c>
      <c r="B14866" t="str">
        <f t="shared" si="232"/>
        <v>5027052</v>
      </c>
    </row>
    <row r="14867" spans="1:2" x14ac:dyDescent="0.25">
      <c r="A14867" s="4" t="s">
        <v>14865</v>
      </c>
      <c r="B14867" t="str">
        <f t="shared" si="232"/>
        <v>5037896</v>
      </c>
    </row>
    <row r="14868" spans="1:2" x14ac:dyDescent="0.25">
      <c r="A14868" s="4" t="s">
        <v>14866</v>
      </c>
      <c r="B14868" t="str">
        <f t="shared" si="232"/>
        <v>5045901</v>
      </c>
    </row>
    <row r="14869" spans="1:2" x14ac:dyDescent="0.25">
      <c r="A14869" s="4" t="s">
        <v>14867</v>
      </c>
      <c r="B14869" t="str">
        <f t="shared" si="232"/>
        <v>5140844</v>
      </c>
    </row>
    <row r="14870" spans="1:2" x14ac:dyDescent="0.25">
      <c r="A14870" s="4" t="s">
        <v>14868</v>
      </c>
      <c r="B14870" t="str">
        <f t="shared" si="232"/>
        <v>5202495</v>
      </c>
    </row>
    <row r="14871" spans="1:2" x14ac:dyDescent="0.25">
      <c r="A14871" s="4" t="s">
        <v>14869</v>
      </c>
      <c r="B14871" t="str">
        <f t="shared" si="232"/>
        <v>5204161</v>
      </c>
    </row>
    <row r="14872" spans="1:2" x14ac:dyDescent="0.25">
      <c r="A14872" s="4" t="s">
        <v>14870</v>
      </c>
      <c r="B14872" t="str">
        <f t="shared" si="232"/>
        <v>5204603</v>
      </c>
    </row>
    <row r="14873" spans="1:2" x14ac:dyDescent="0.25">
      <c r="A14873" s="4" t="s">
        <v>14871</v>
      </c>
      <c r="B14873" t="str">
        <f t="shared" si="232"/>
        <v>5207278</v>
      </c>
    </row>
    <row r="14874" spans="1:2" x14ac:dyDescent="0.25">
      <c r="A14874" s="4" t="s">
        <v>14872</v>
      </c>
      <c r="B14874" t="str">
        <f t="shared" si="232"/>
        <v>5207702</v>
      </c>
    </row>
    <row r="14875" spans="1:2" x14ac:dyDescent="0.25">
      <c r="A14875" s="4" t="s">
        <v>14873</v>
      </c>
      <c r="B14875" t="str">
        <f t="shared" si="232"/>
        <v>5209051</v>
      </c>
    </row>
    <row r="14876" spans="1:2" x14ac:dyDescent="0.25">
      <c r="A14876" s="4" t="s">
        <v>14874</v>
      </c>
      <c r="B14876" t="str">
        <f t="shared" si="232"/>
        <v>5211948</v>
      </c>
    </row>
    <row r="14877" spans="1:2" x14ac:dyDescent="0.25">
      <c r="A14877" s="4" t="s">
        <v>14875</v>
      </c>
      <c r="B14877" t="str">
        <f t="shared" si="232"/>
        <v>5215117</v>
      </c>
    </row>
    <row r="14878" spans="1:2" x14ac:dyDescent="0.25">
      <c r="A14878" s="4" t="s">
        <v>14876</v>
      </c>
      <c r="B14878" t="str">
        <f t="shared" si="232"/>
        <v>5215142</v>
      </c>
    </row>
    <row r="14879" spans="1:2" x14ac:dyDescent="0.25">
      <c r="A14879" s="4" t="s">
        <v>14877</v>
      </c>
      <c r="B14879" t="str">
        <f t="shared" si="232"/>
        <v>5215787</v>
      </c>
    </row>
    <row r="14880" spans="1:2" x14ac:dyDescent="0.25">
      <c r="A14880" s="4" t="s">
        <v>14878</v>
      </c>
      <c r="B14880" t="str">
        <f t="shared" si="232"/>
        <v>5215829</v>
      </c>
    </row>
    <row r="14881" spans="1:2" x14ac:dyDescent="0.25">
      <c r="A14881" s="4" t="s">
        <v>14879</v>
      </c>
      <c r="B14881" t="str">
        <f t="shared" si="232"/>
        <v>5215890</v>
      </c>
    </row>
    <row r="14882" spans="1:2" x14ac:dyDescent="0.25">
      <c r="A14882" s="4" t="s">
        <v>14880</v>
      </c>
      <c r="B14882" t="str">
        <f t="shared" si="232"/>
        <v>243460100002</v>
      </c>
    </row>
    <row r="14883" spans="1:2" x14ac:dyDescent="0.25">
      <c r="A14883" s="4" t="s">
        <v>14881</v>
      </c>
      <c r="B14883" t="str">
        <f t="shared" si="232"/>
        <v>H342AA55A</v>
      </c>
    </row>
    <row r="14884" spans="1:2" x14ac:dyDescent="0.25">
      <c r="A14884" s="4" t="s">
        <v>14882</v>
      </c>
      <c r="B14884" t="str">
        <f t="shared" si="232"/>
        <v>4015011</v>
      </c>
    </row>
    <row r="14885" spans="1:2" x14ac:dyDescent="0.25">
      <c r="A14885" s="4" t="s">
        <v>14883</v>
      </c>
      <c r="B14885" t="str">
        <f t="shared" si="232"/>
        <v/>
      </c>
    </row>
    <row r="14886" spans="1:2" x14ac:dyDescent="0.25">
      <c r="A14886" s="4" t="s">
        <v>14884</v>
      </c>
      <c r="B14886" t="str">
        <f t="shared" si="232"/>
        <v>4025226</v>
      </c>
    </row>
    <row r="14887" spans="1:2" x14ac:dyDescent="0.25">
      <c r="A14887" s="4" t="s">
        <v>14885</v>
      </c>
      <c r="B14887" t="str">
        <f t="shared" si="232"/>
        <v>4028866</v>
      </c>
    </row>
    <row r="14888" spans="1:2" x14ac:dyDescent="0.25">
      <c r="A14888" s="4" t="s">
        <v>14886</v>
      </c>
      <c r="B14888" t="str">
        <f t="shared" si="232"/>
        <v>4028867</v>
      </c>
    </row>
    <row r="14889" spans="1:2" x14ac:dyDescent="0.25">
      <c r="A14889" s="4" t="s">
        <v>14887</v>
      </c>
      <c r="B14889" t="str">
        <f t="shared" si="232"/>
        <v>4028870</v>
      </c>
    </row>
    <row r="14890" spans="1:2" x14ac:dyDescent="0.25">
      <c r="A14890" s="4" t="s">
        <v>14888</v>
      </c>
      <c r="B14890" t="str">
        <f t="shared" si="232"/>
        <v>4028871</v>
      </c>
    </row>
    <row r="14891" spans="1:2" x14ac:dyDescent="0.25">
      <c r="A14891" s="4" t="s">
        <v>14889</v>
      </c>
      <c r="B14891" t="str">
        <f t="shared" si="232"/>
        <v>4037439</v>
      </c>
    </row>
    <row r="14892" spans="1:2" x14ac:dyDescent="0.25">
      <c r="A14892" s="4" t="s">
        <v>14890</v>
      </c>
      <c r="B14892" t="str">
        <f t="shared" si="232"/>
        <v>4205388</v>
      </c>
    </row>
    <row r="14893" spans="1:2" x14ac:dyDescent="0.25">
      <c r="A14893" s="4" t="s">
        <v>14891</v>
      </c>
      <c r="B14893" t="str">
        <f t="shared" si="232"/>
        <v>4206718</v>
      </c>
    </row>
    <row r="14894" spans="1:2" x14ac:dyDescent="0.25">
      <c r="A14894" s="4" t="s">
        <v>14892</v>
      </c>
      <c r="B14894" t="str">
        <f t="shared" si="232"/>
        <v>4207406</v>
      </c>
    </row>
    <row r="14895" spans="1:2" x14ac:dyDescent="0.25">
      <c r="A14895" s="4" t="s">
        <v>14893</v>
      </c>
      <c r="B14895" t="str">
        <f t="shared" si="232"/>
        <v>4208572</v>
      </c>
    </row>
    <row r="14896" spans="1:2" x14ac:dyDescent="0.25">
      <c r="A14896" s="4" t="s">
        <v>14894</v>
      </c>
      <c r="B14896" t="str">
        <f t="shared" si="232"/>
        <v>4213095</v>
      </c>
    </row>
    <row r="14897" spans="1:2" x14ac:dyDescent="0.25">
      <c r="A14897" s="4" t="s">
        <v>14895</v>
      </c>
      <c r="B14897" t="str">
        <f t="shared" si="232"/>
        <v>4220199</v>
      </c>
    </row>
    <row r="14898" spans="1:2" x14ac:dyDescent="0.25">
      <c r="A14898" s="4" t="s">
        <v>14896</v>
      </c>
      <c r="B14898" t="str">
        <f t="shared" si="232"/>
        <v>4220933</v>
      </c>
    </row>
    <row r="14899" spans="1:2" x14ac:dyDescent="0.25">
      <c r="A14899" s="4" t="s">
        <v>14897</v>
      </c>
      <c r="B14899" t="str">
        <f t="shared" si="232"/>
        <v>4221849</v>
      </c>
    </row>
    <row r="14900" spans="1:2" x14ac:dyDescent="0.25">
      <c r="A14900" s="4" t="s">
        <v>14898</v>
      </c>
      <c r="B14900" t="str">
        <f t="shared" si="232"/>
        <v>4296712</v>
      </c>
    </row>
    <row r="14901" spans="1:2" x14ac:dyDescent="0.25">
      <c r="A14901" s="4" t="s">
        <v>14899</v>
      </c>
      <c r="B14901" t="str">
        <f t="shared" si="232"/>
        <v>4297644</v>
      </c>
    </row>
    <row r="14902" spans="1:2" x14ac:dyDescent="0.25">
      <c r="A14902" s="4" t="s">
        <v>14900</v>
      </c>
      <c r="B14902" t="str">
        <f t="shared" si="232"/>
        <v>4300235</v>
      </c>
    </row>
    <row r="14903" spans="1:2" x14ac:dyDescent="0.25">
      <c r="A14903" s="4" t="s">
        <v>14901</v>
      </c>
      <c r="B14903" t="str">
        <f t="shared" si="232"/>
        <v>4303427</v>
      </c>
    </row>
    <row r="14904" spans="1:2" x14ac:dyDescent="0.25">
      <c r="A14904" s="4" t="s">
        <v>14902</v>
      </c>
      <c r="B14904" t="str">
        <f t="shared" si="232"/>
        <v>4305067</v>
      </c>
    </row>
    <row r="14905" spans="1:2" x14ac:dyDescent="0.25">
      <c r="A14905" s="4" t="s">
        <v>14903</v>
      </c>
      <c r="B14905" t="str">
        <f t="shared" si="232"/>
        <v>4305126</v>
      </c>
    </row>
    <row r="14906" spans="1:2" x14ac:dyDescent="0.25">
      <c r="A14906" s="4" t="s">
        <v>14904</v>
      </c>
      <c r="B14906" t="str">
        <f t="shared" si="232"/>
        <v>4313328</v>
      </c>
    </row>
    <row r="14907" spans="1:2" x14ac:dyDescent="0.25">
      <c r="A14907" s="4" t="s">
        <v>14905</v>
      </c>
      <c r="B14907" t="str">
        <f t="shared" si="232"/>
        <v>4314255</v>
      </c>
    </row>
    <row r="14908" spans="1:2" x14ac:dyDescent="0.25">
      <c r="A14908" s="4" t="s">
        <v>14906</v>
      </c>
      <c r="B14908" t="str">
        <f t="shared" si="232"/>
        <v>4314312</v>
      </c>
    </row>
    <row r="14909" spans="1:2" x14ac:dyDescent="0.25">
      <c r="A14909" s="4" t="s">
        <v>14907</v>
      </c>
      <c r="B14909" t="str">
        <f t="shared" si="232"/>
        <v>4315569</v>
      </c>
    </row>
    <row r="14910" spans="1:2" x14ac:dyDescent="0.25">
      <c r="A14910" s="4" t="s">
        <v>14908</v>
      </c>
      <c r="B14910" t="str">
        <f t="shared" si="232"/>
        <v>4321989</v>
      </c>
    </row>
    <row r="14911" spans="1:2" x14ac:dyDescent="0.25">
      <c r="A14911" s="4" t="s">
        <v>14909</v>
      </c>
      <c r="B14911" t="str">
        <f t="shared" si="232"/>
        <v>4322081</v>
      </c>
    </row>
    <row r="14912" spans="1:2" x14ac:dyDescent="0.25">
      <c r="A14912" s="4" t="s">
        <v>14910</v>
      </c>
      <c r="B14912" t="str">
        <f t="shared" si="232"/>
        <v>4323331</v>
      </c>
    </row>
    <row r="14913" spans="1:2" x14ac:dyDescent="0.25">
      <c r="A14913" s="4" t="s">
        <v>14911</v>
      </c>
      <c r="B14913" t="str">
        <f t="shared" si="232"/>
        <v>4324290</v>
      </c>
    </row>
    <row r="14914" spans="1:2" x14ac:dyDescent="0.25">
      <c r="A14914" s="4" t="s">
        <v>14912</v>
      </c>
      <c r="B14914" t="str">
        <f t="shared" si="232"/>
        <v>4324573</v>
      </c>
    </row>
    <row r="14915" spans="1:2" x14ac:dyDescent="0.25">
      <c r="A14915" s="4" t="s">
        <v>14913</v>
      </c>
      <c r="B14915" t="str">
        <f t="shared" ref="B14915:B14978" si="233">IF(COUNTIF($A$2:$A$17621,A14915)&gt;1,"",A14915)</f>
        <v>4324578</v>
      </c>
    </row>
    <row r="14916" spans="1:2" x14ac:dyDescent="0.25">
      <c r="A14916" s="4" t="s">
        <v>14914</v>
      </c>
      <c r="B14916" t="str">
        <f t="shared" si="233"/>
        <v>4328883</v>
      </c>
    </row>
    <row r="14917" spans="1:2" x14ac:dyDescent="0.25">
      <c r="A14917" s="4" t="s">
        <v>14915</v>
      </c>
      <c r="B14917" t="str">
        <f t="shared" si="233"/>
        <v>4330459</v>
      </c>
    </row>
    <row r="14918" spans="1:2" x14ac:dyDescent="0.25">
      <c r="A14918" s="4" t="s">
        <v>14916</v>
      </c>
      <c r="B14918" t="str">
        <f t="shared" si="233"/>
        <v>4332001</v>
      </c>
    </row>
    <row r="14919" spans="1:2" x14ac:dyDescent="0.25">
      <c r="A14919" s="4" t="s">
        <v>14917</v>
      </c>
      <c r="B14919" t="str">
        <f t="shared" si="233"/>
        <v>4334526</v>
      </c>
    </row>
    <row r="14920" spans="1:2" x14ac:dyDescent="0.25">
      <c r="A14920" s="4" t="s">
        <v>14918</v>
      </c>
      <c r="B14920" t="str">
        <f t="shared" si="233"/>
        <v>4334832</v>
      </c>
    </row>
    <row r="14921" spans="1:2" x14ac:dyDescent="0.25">
      <c r="A14921" s="4" t="s">
        <v>14919</v>
      </c>
      <c r="B14921" t="str">
        <f t="shared" si="233"/>
        <v>4334991</v>
      </c>
    </row>
    <row r="14922" spans="1:2" x14ac:dyDescent="0.25">
      <c r="A14922" s="4" t="s">
        <v>14920</v>
      </c>
      <c r="B14922" t="str">
        <f t="shared" si="233"/>
        <v>4334996</v>
      </c>
    </row>
    <row r="14923" spans="1:2" x14ac:dyDescent="0.25">
      <c r="A14923" s="4" t="s">
        <v>14921</v>
      </c>
      <c r="B14923" t="str">
        <f t="shared" si="233"/>
        <v>4335395</v>
      </c>
    </row>
    <row r="14924" spans="1:2" x14ac:dyDescent="0.25">
      <c r="A14924" s="4" t="s">
        <v>14922</v>
      </c>
      <c r="B14924" t="str">
        <f t="shared" si="233"/>
        <v>4335783</v>
      </c>
    </row>
    <row r="14925" spans="1:2" x14ac:dyDescent="0.25">
      <c r="A14925" s="4" t="s">
        <v>14923</v>
      </c>
      <c r="B14925" t="str">
        <f t="shared" si="233"/>
        <v>4336432</v>
      </c>
    </row>
    <row r="14926" spans="1:2" x14ac:dyDescent="0.25">
      <c r="A14926" s="4" t="s">
        <v>14924</v>
      </c>
      <c r="B14926" t="str">
        <f t="shared" si="233"/>
        <v>5005340</v>
      </c>
    </row>
    <row r="14927" spans="1:2" x14ac:dyDescent="0.25">
      <c r="A14927" s="4" t="s">
        <v>14925</v>
      </c>
      <c r="B14927" t="str">
        <f t="shared" si="233"/>
        <v>5007087</v>
      </c>
    </row>
    <row r="14928" spans="1:2" x14ac:dyDescent="0.25">
      <c r="A14928" s="4" t="s">
        <v>14926</v>
      </c>
      <c r="B14928" t="str">
        <f t="shared" si="233"/>
        <v>5021387</v>
      </c>
    </row>
    <row r="14929" spans="1:2" x14ac:dyDescent="0.25">
      <c r="A14929" s="4" t="s">
        <v>14927</v>
      </c>
      <c r="B14929" t="str">
        <f t="shared" si="233"/>
        <v>5021599</v>
      </c>
    </row>
    <row r="14930" spans="1:2" x14ac:dyDescent="0.25">
      <c r="A14930" s="4" t="s">
        <v>14928</v>
      </c>
      <c r="B14930" t="str">
        <f t="shared" si="233"/>
        <v>5025463</v>
      </c>
    </row>
    <row r="14931" spans="1:2" x14ac:dyDescent="0.25">
      <c r="A14931" s="4" t="s">
        <v>14929</v>
      </c>
      <c r="B14931" t="str">
        <f t="shared" si="233"/>
        <v>5043926</v>
      </c>
    </row>
    <row r="14932" spans="1:2" x14ac:dyDescent="0.25">
      <c r="A14932" s="4" t="s">
        <v>14930</v>
      </c>
      <c r="B14932" t="str">
        <f t="shared" si="233"/>
        <v>5206362</v>
      </c>
    </row>
    <row r="14933" spans="1:2" x14ac:dyDescent="0.25">
      <c r="A14933" s="4" t="s">
        <v>14931</v>
      </c>
      <c r="B14933" t="str">
        <f t="shared" si="233"/>
        <v>5206924</v>
      </c>
    </row>
    <row r="14934" spans="1:2" x14ac:dyDescent="0.25">
      <c r="A14934" s="4" t="s">
        <v>14932</v>
      </c>
      <c r="B14934" t="str">
        <f t="shared" si="233"/>
        <v>5207883</v>
      </c>
    </row>
    <row r="14935" spans="1:2" x14ac:dyDescent="0.25">
      <c r="A14935" s="4" t="s">
        <v>14933</v>
      </c>
      <c r="B14935" t="str">
        <f t="shared" si="233"/>
        <v>5210670</v>
      </c>
    </row>
    <row r="14936" spans="1:2" x14ac:dyDescent="0.25">
      <c r="A14936" s="4" t="s">
        <v>14934</v>
      </c>
      <c r="B14936" t="str">
        <f t="shared" si="233"/>
        <v>5210823</v>
      </c>
    </row>
    <row r="14937" spans="1:2" x14ac:dyDescent="0.25">
      <c r="A14937" s="4" t="s">
        <v>14935</v>
      </c>
      <c r="B14937" t="str">
        <f t="shared" si="233"/>
        <v>5213732</v>
      </c>
    </row>
    <row r="14938" spans="1:2" x14ac:dyDescent="0.25">
      <c r="A14938" s="4" t="s">
        <v>14936</v>
      </c>
      <c r="B14938" t="str">
        <f t="shared" si="233"/>
        <v>5213757</v>
      </c>
    </row>
    <row r="14939" spans="1:2" x14ac:dyDescent="0.25">
      <c r="A14939" s="4" t="s">
        <v>14937</v>
      </c>
      <c r="B14939" t="str">
        <f t="shared" si="233"/>
        <v>5213766</v>
      </c>
    </row>
    <row r="14940" spans="1:2" x14ac:dyDescent="0.25">
      <c r="A14940" s="4" t="s">
        <v>14938</v>
      </c>
      <c r="B14940" t="str">
        <f t="shared" si="233"/>
        <v>5215027</v>
      </c>
    </row>
    <row r="14941" spans="1:2" x14ac:dyDescent="0.25">
      <c r="A14941" s="4" t="s">
        <v>14939</v>
      </c>
      <c r="B14941" t="str">
        <f t="shared" si="233"/>
        <v>5215818</v>
      </c>
    </row>
    <row r="14942" spans="1:2" x14ac:dyDescent="0.25">
      <c r="A14942" s="4" t="s">
        <v>14940</v>
      </c>
      <c r="B14942" t="str">
        <f t="shared" si="233"/>
        <v>5215888</v>
      </c>
    </row>
    <row r="14943" spans="1:2" x14ac:dyDescent="0.25">
      <c r="A14943" s="4" t="s">
        <v>14941</v>
      </c>
      <c r="B14943" t="str">
        <f t="shared" si="233"/>
        <v>5215956</v>
      </c>
    </row>
    <row r="14944" spans="1:2" x14ac:dyDescent="0.25">
      <c r="A14944" s="4" t="s">
        <v>14942</v>
      </c>
      <c r="B14944" t="str">
        <f t="shared" si="233"/>
        <v>4203579</v>
      </c>
    </row>
    <row r="14945" spans="1:2" x14ac:dyDescent="0.25">
      <c r="A14945" s="4" t="s">
        <v>14943</v>
      </c>
      <c r="B14945" t="str">
        <f t="shared" si="233"/>
        <v>4209613</v>
      </c>
    </row>
    <row r="14946" spans="1:2" x14ac:dyDescent="0.25">
      <c r="A14946" s="4" t="s">
        <v>14944</v>
      </c>
      <c r="B14946" t="str">
        <f t="shared" si="233"/>
        <v>4213161</v>
      </c>
    </row>
    <row r="14947" spans="1:2" x14ac:dyDescent="0.25">
      <c r="A14947" s="4" t="s">
        <v>14945</v>
      </c>
      <c r="B14947" t="str">
        <f t="shared" si="233"/>
        <v>4305127</v>
      </c>
    </row>
    <row r="14948" spans="1:2" x14ac:dyDescent="0.25">
      <c r="A14948" s="4" t="s">
        <v>14946</v>
      </c>
      <c r="B14948" t="str">
        <f t="shared" si="233"/>
        <v>4308104</v>
      </c>
    </row>
    <row r="14949" spans="1:2" x14ac:dyDescent="0.25">
      <c r="A14949" s="4" t="s">
        <v>14947</v>
      </c>
      <c r="B14949" t="str">
        <f t="shared" si="233"/>
        <v>4310655</v>
      </c>
    </row>
    <row r="14950" spans="1:2" x14ac:dyDescent="0.25">
      <c r="A14950" s="4" t="s">
        <v>14948</v>
      </c>
      <c r="B14950" t="str">
        <f t="shared" si="233"/>
        <v>4319014</v>
      </c>
    </row>
    <row r="14951" spans="1:2" x14ac:dyDescent="0.25">
      <c r="A14951" s="4" t="s">
        <v>14949</v>
      </c>
      <c r="B14951" t="str">
        <f t="shared" si="233"/>
        <v>4332002</v>
      </c>
    </row>
    <row r="14952" spans="1:2" x14ac:dyDescent="0.25">
      <c r="A14952" s="4" t="s">
        <v>14950</v>
      </c>
      <c r="B14952" t="str">
        <f t="shared" si="233"/>
        <v>4335053</v>
      </c>
    </row>
    <row r="14953" spans="1:2" x14ac:dyDescent="0.25">
      <c r="A14953" s="4" t="s">
        <v>14951</v>
      </c>
      <c r="B14953" t="str">
        <f t="shared" si="233"/>
        <v>5024717</v>
      </c>
    </row>
    <row r="14954" spans="1:2" x14ac:dyDescent="0.25">
      <c r="A14954" s="4" t="s">
        <v>14952</v>
      </c>
      <c r="B14954" t="str">
        <f t="shared" si="233"/>
        <v>5185865</v>
      </c>
    </row>
    <row r="14955" spans="1:2" x14ac:dyDescent="0.25">
      <c r="A14955" s="4" t="s">
        <v>14953</v>
      </c>
      <c r="B14955" t="str">
        <f t="shared" si="233"/>
        <v>5188656</v>
      </c>
    </row>
    <row r="14956" spans="1:2" x14ac:dyDescent="0.25">
      <c r="A14956" s="4" t="s">
        <v>14954</v>
      </c>
      <c r="B14956" t="str">
        <f t="shared" si="233"/>
        <v>5195244</v>
      </c>
    </row>
    <row r="14957" spans="1:2" x14ac:dyDescent="0.25">
      <c r="A14957" s="4" t="s">
        <v>14955</v>
      </c>
      <c r="B14957" t="str">
        <f t="shared" si="233"/>
        <v>5202392</v>
      </c>
    </row>
    <row r="14958" spans="1:2" x14ac:dyDescent="0.25">
      <c r="A14958" s="4" t="s">
        <v>14956</v>
      </c>
      <c r="B14958" t="str">
        <f t="shared" si="233"/>
        <v>5205249</v>
      </c>
    </row>
    <row r="14959" spans="1:2" x14ac:dyDescent="0.25">
      <c r="A14959" s="4" t="s">
        <v>14957</v>
      </c>
      <c r="B14959" t="str">
        <f t="shared" si="233"/>
        <v>5205367</v>
      </c>
    </row>
    <row r="14960" spans="1:2" x14ac:dyDescent="0.25">
      <c r="A14960" s="4" t="s">
        <v>14958</v>
      </c>
      <c r="B14960" t="str">
        <f t="shared" si="233"/>
        <v>5212530</v>
      </c>
    </row>
    <row r="14961" spans="1:2" x14ac:dyDescent="0.25">
      <c r="A14961" s="4" t="s">
        <v>14959</v>
      </c>
      <c r="B14961" t="str">
        <f t="shared" si="233"/>
        <v>5213731</v>
      </c>
    </row>
    <row r="14962" spans="1:2" x14ac:dyDescent="0.25">
      <c r="A14962" s="4" t="s">
        <v>14960</v>
      </c>
      <c r="B14962" t="str">
        <f t="shared" si="233"/>
        <v>5214093</v>
      </c>
    </row>
    <row r="14963" spans="1:2" x14ac:dyDescent="0.25">
      <c r="A14963" s="4" t="s">
        <v>14961</v>
      </c>
      <c r="B14963" t="str">
        <f t="shared" si="233"/>
        <v/>
      </c>
    </row>
    <row r="14964" spans="1:2" x14ac:dyDescent="0.25">
      <c r="A14964" s="4" t="s">
        <v>14962</v>
      </c>
      <c r="B14964" t="str">
        <f t="shared" si="233"/>
        <v>4206547</v>
      </c>
    </row>
    <row r="14965" spans="1:2" x14ac:dyDescent="0.25">
      <c r="A14965" s="4" t="s">
        <v>14963</v>
      </c>
      <c r="B14965" t="str">
        <f t="shared" si="233"/>
        <v>4211945</v>
      </c>
    </row>
    <row r="14966" spans="1:2" x14ac:dyDescent="0.25">
      <c r="A14966" s="4" t="s">
        <v>14964</v>
      </c>
      <c r="B14966" t="str">
        <f t="shared" si="233"/>
        <v>4216921</v>
      </c>
    </row>
    <row r="14967" spans="1:2" x14ac:dyDescent="0.25">
      <c r="A14967" s="4" t="s">
        <v>14965</v>
      </c>
      <c r="B14967" t="str">
        <f t="shared" si="233"/>
        <v>4294057</v>
      </c>
    </row>
    <row r="14968" spans="1:2" x14ac:dyDescent="0.25">
      <c r="A14968" s="4" t="s">
        <v>14966</v>
      </c>
      <c r="B14968" t="str">
        <f t="shared" si="233"/>
        <v>4299846</v>
      </c>
    </row>
    <row r="14969" spans="1:2" x14ac:dyDescent="0.25">
      <c r="A14969" s="4" t="s">
        <v>14967</v>
      </c>
      <c r="B14969" t="str">
        <f t="shared" si="233"/>
        <v>4305132</v>
      </c>
    </row>
    <row r="14970" spans="1:2" x14ac:dyDescent="0.25">
      <c r="A14970" s="4" t="s">
        <v>14968</v>
      </c>
      <c r="B14970" t="str">
        <f t="shared" si="233"/>
        <v>4305134</v>
      </c>
    </row>
    <row r="14971" spans="1:2" x14ac:dyDescent="0.25">
      <c r="A14971" s="4" t="s">
        <v>14969</v>
      </c>
      <c r="B14971" t="str">
        <f t="shared" si="233"/>
        <v>4306813</v>
      </c>
    </row>
    <row r="14972" spans="1:2" x14ac:dyDescent="0.25">
      <c r="A14972" s="4" t="s">
        <v>14970</v>
      </c>
      <c r="B14972" t="str">
        <f t="shared" si="233"/>
        <v>4312140</v>
      </c>
    </row>
    <row r="14973" spans="1:2" x14ac:dyDescent="0.25">
      <c r="A14973" s="4" t="s">
        <v>14971</v>
      </c>
      <c r="B14973" t="str">
        <f t="shared" si="233"/>
        <v>4333813</v>
      </c>
    </row>
    <row r="14974" spans="1:2" x14ac:dyDescent="0.25">
      <c r="A14974" s="4" t="s">
        <v>14972</v>
      </c>
      <c r="B14974" t="str">
        <f t="shared" si="233"/>
        <v>4337668</v>
      </c>
    </row>
    <row r="14975" spans="1:2" x14ac:dyDescent="0.25">
      <c r="A14975" s="4" t="s">
        <v>14973</v>
      </c>
      <c r="B14975" t="str">
        <f t="shared" si="233"/>
        <v>4338712</v>
      </c>
    </row>
    <row r="14976" spans="1:2" x14ac:dyDescent="0.25">
      <c r="A14976" s="4" t="s">
        <v>14974</v>
      </c>
      <c r="B14976" t="str">
        <f t="shared" si="233"/>
        <v>4339886</v>
      </c>
    </row>
    <row r="14977" spans="1:2" x14ac:dyDescent="0.25">
      <c r="A14977" s="4" t="s">
        <v>14975</v>
      </c>
      <c r="B14977" t="str">
        <f t="shared" si="233"/>
        <v>5198432</v>
      </c>
    </row>
    <row r="14978" spans="1:2" x14ac:dyDescent="0.25">
      <c r="A14978" s="4" t="s">
        <v>14976</v>
      </c>
      <c r="B14978" t="str">
        <f t="shared" si="233"/>
        <v>5203500</v>
      </c>
    </row>
    <row r="14979" spans="1:2" x14ac:dyDescent="0.25">
      <c r="A14979" s="4" t="s">
        <v>14977</v>
      </c>
      <c r="B14979" t="str">
        <f t="shared" ref="B14979:B15042" si="234">IF(COUNTIF($A$2:$A$17621,A14979)&gt;1,"",A14979)</f>
        <v>5210307</v>
      </c>
    </row>
    <row r="14980" spans="1:2" x14ac:dyDescent="0.25">
      <c r="A14980" s="4" t="s">
        <v>14978</v>
      </c>
      <c r="B14980" t="str">
        <f t="shared" si="234"/>
        <v>5213164</v>
      </c>
    </row>
    <row r="14981" spans="1:2" x14ac:dyDescent="0.25">
      <c r="A14981" s="4" t="s">
        <v>14979</v>
      </c>
      <c r="B14981" t="str">
        <f t="shared" si="234"/>
        <v>5213736</v>
      </c>
    </row>
    <row r="14982" spans="1:2" x14ac:dyDescent="0.25">
      <c r="A14982" s="4" t="s">
        <v>14980</v>
      </c>
      <c r="B14982" t="str">
        <f t="shared" si="234"/>
        <v>5213857</v>
      </c>
    </row>
    <row r="14983" spans="1:2" x14ac:dyDescent="0.25">
      <c r="A14983" s="4" t="s">
        <v>14981</v>
      </c>
      <c r="B14983" t="str">
        <f t="shared" si="234"/>
        <v>5214243</v>
      </c>
    </row>
    <row r="14984" spans="1:2" x14ac:dyDescent="0.25">
      <c r="A14984" s="4" t="s">
        <v>14982</v>
      </c>
      <c r="B14984" t="str">
        <f t="shared" si="234"/>
        <v>5215665</v>
      </c>
    </row>
    <row r="14985" spans="1:2" x14ac:dyDescent="0.25">
      <c r="A14985" s="4" t="s">
        <v>14983</v>
      </c>
      <c r="B14985" t="str">
        <f t="shared" si="234"/>
        <v>5213728</v>
      </c>
    </row>
    <row r="14986" spans="1:2" x14ac:dyDescent="0.25">
      <c r="A14986" s="4" t="s">
        <v>14984</v>
      </c>
      <c r="B14986" t="str">
        <f t="shared" si="234"/>
        <v>4294059</v>
      </c>
    </row>
    <row r="14987" spans="1:2" x14ac:dyDescent="0.25">
      <c r="A14987" s="4" t="s">
        <v>14985</v>
      </c>
      <c r="B14987" t="str">
        <f t="shared" si="234"/>
        <v>4294720</v>
      </c>
    </row>
    <row r="14988" spans="1:2" x14ac:dyDescent="0.25">
      <c r="A14988" s="4" t="s">
        <v>14986</v>
      </c>
      <c r="B14988" t="str">
        <f t="shared" si="234"/>
        <v>4313359</v>
      </c>
    </row>
    <row r="14989" spans="1:2" x14ac:dyDescent="0.25">
      <c r="A14989" s="4" t="s">
        <v>14987</v>
      </c>
      <c r="B14989" t="str">
        <f t="shared" si="234"/>
        <v>4328758</v>
      </c>
    </row>
    <row r="14990" spans="1:2" x14ac:dyDescent="0.25">
      <c r="A14990" s="4" t="s">
        <v>14988</v>
      </c>
      <c r="B14990" t="str">
        <f t="shared" si="234"/>
        <v>4336120</v>
      </c>
    </row>
    <row r="14991" spans="1:2" x14ac:dyDescent="0.25">
      <c r="A14991" s="4" t="s">
        <v>14989</v>
      </c>
      <c r="B14991" t="str">
        <f t="shared" si="234"/>
        <v>4338796</v>
      </c>
    </row>
    <row r="14992" spans="1:2" x14ac:dyDescent="0.25">
      <c r="A14992" s="4" t="s">
        <v>14990</v>
      </c>
      <c r="B14992" t="str">
        <f t="shared" si="234"/>
        <v>5037855</v>
      </c>
    </row>
    <row r="14993" spans="1:2" x14ac:dyDescent="0.25">
      <c r="A14993" s="4" t="s">
        <v>14991</v>
      </c>
      <c r="B14993" t="str">
        <f t="shared" si="234"/>
        <v>5037931</v>
      </c>
    </row>
    <row r="14994" spans="1:2" x14ac:dyDescent="0.25">
      <c r="A14994" s="4" t="s">
        <v>14992</v>
      </c>
      <c r="B14994" t="str">
        <f t="shared" si="234"/>
        <v>5038135</v>
      </c>
    </row>
    <row r="14995" spans="1:2" x14ac:dyDescent="0.25">
      <c r="A14995" s="4" t="s">
        <v>14993</v>
      </c>
      <c r="B14995" t="str">
        <f t="shared" si="234"/>
        <v>5200655</v>
      </c>
    </row>
    <row r="14996" spans="1:2" x14ac:dyDescent="0.25">
      <c r="A14996" s="4" t="s">
        <v>14994</v>
      </c>
      <c r="B14996" t="str">
        <f t="shared" si="234"/>
        <v>5201944</v>
      </c>
    </row>
    <row r="14997" spans="1:2" x14ac:dyDescent="0.25">
      <c r="A14997" s="4" t="s">
        <v>14995</v>
      </c>
      <c r="B14997" t="str">
        <f t="shared" si="234"/>
        <v>5211523</v>
      </c>
    </row>
    <row r="14998" spans="1:2" x14ac:dyDescent="0.25">
      <c r="A14998" s="4" t="s">
        <v>14996</v>
      </c>
      <c r="B14998" t="str">
        <f t="shared" si="234"/>
        <v>5211528</v>
      </c>
    </row>
    <row r="14999" spans="1:2" x14ac:dyDescent="0.25">
      <c r="A14999" s="4" t="s">
        <v>14997</v>
      </c>
      <c r="B14999" t="str">
        <f t="shared" si="234"/>
        <v>5214577</v>
      </c>
    </row>
    <row r="15000" spans="1:2" x14ac:dyDescent="0.25">
      <c r="A15000" s="4" t="s">
        <v>14998</v>
      </c>
      <c r="B15000" t="str">
        <f t="shared" si="234"/>
        <v/>
      </c>
    </row>
    <row r="15001" spans="1:2" x14ac:dyDescent="0.25">
      <c r="A15001" s="4" t="s">
        <v>14999</v>
      </c>
      <c r="B15001" t="str">
        <f t="shared" si="234"/>
        <v>4324236</v>
      </c>
    </row>
    <row r="15002" spans="1:2" x14ac:dyDescent="0.25">
      <c r="A15002" s="4" t="s">
        <v>15000</v>
      </c>
      <c r="B15002" t="str">
        <f t="shared" si="234"/>
        <v/>
      </c>
    </row>
    <row r="15003" spans="1:2" x14ac:dyDescent="0.25">
      <c r="A15003" s="4" t="s">
        <v>15001</v>
      </c>
      <c r="B15003" t="str">
        <f t="shared" si="234"/>
        <v/>
      </c>
    </row>
    <row r="15004" spans="1:2" x14ac:dyDescent="0.25">
      <c r="A15004" s="4" t="s">
        <v>15002</v>
      </c>
      <c r="B15004" t="str">
        <f t="shared" si="234"/>
        <v>4301321</v>
      </c>
    </row>
    <row r="15005" spans="1:2" x14ac:dyDescent="0.25">
      <c r="A15005" s="4" t="s">
        <v>15003</v>
      </c>
      <c r="B15005" t="str">
        <f t="shared" si="234"/>
        <v>4314272</v>
      </c>
    </row>
    <row r="15006" spans="1:2" x14ac:dyDescent="0.25">
      <c r="A15006" s="4" t="s">
        <v>15004</v>
      </c>
      <c r="B15006" t="str">
        <f t="shared" si="234"/>
        <v>4318235</v>
      </c>
    </row>
    <row r="15007" spans="1:2" x14ac:dyDescent="0.25">
      <c r="A15007" s="4" t="s">
        <v>15005</v>
      </c>
      <c r="B15007" t="str">
        <f t="shared" si="234"/>
        <v>4327391</v>
      </c>
    </row>
    <row r="15008" spans="1:2" x14ac:dyDescent="0.25">
      <c r="A15008" s="4" t="s">
        <v>15006</v>
      </c>
      <c r="B15008" t="str">
        <f t="shared" si="234"/>
        <v>4327396</v>
      </c>
    </row>
    <row r="15009" spans="1:2" x14ac:dyDescent="0.25">
      <c r="A15009" s="4" t="s">
        <v>15007</v>
      </c>
      <c r="B15009" t="str">
        <f t="shared" si="234"/>
        <v>4331921</v>
      </c>
    </row>
    <row r="15010" spans="1:2" x14ac:dyDescent="0.25">
      <c r="A15010" s="4" t="s">
        <v>15008</v>
      </c>
      <c r="B15010" t="str">
        <f t="shared" si="234"/>
        <v>4332974</v>
      </c>
    </row>
    <row r="15011" spans="1:2" x14ac:dyDescent="0.25">
      <c r="A15011" s="4" t="s">
        <v>15009</v>
      </c>
      <c r="B15011" t="str">
        <f t="shared" si="234"/>
        <v>4333867</v>
      </c>
    </row>
    <row r="15012" spans="1:2" x14ac:dyDescent="0.25">
      <c r="A15012" s="4" t="s">
        <v>15010</v>
      </c>
      <c r="B15012" t="str">
        <f t="shared" si="234"/>
        <v>4334614</v>
      </c>
    </row>
    <row r="15013" spans="1:2" x14ac:dyDescent="0.25">
      <c r="A15013" s="4" t="s">
        <v>15011</v>
      </c>
      <c r="B15013" t="str">
        <f t="shared" si="234"/>
        <v>4339290</v>
      </c>
    </row>
    <row r="15014" spans="1:2" x14ac:dyDescent="0.25">
      <c r="A15014" s="4" t="s">
        <v>15012</v>
      </c>
      <c r="B15014" t="str">
        <f t="shared" si="234"/>
        <v>4340560</v>
      </c>
    </row>
    <row r="15015" spans="1:2" x14ac:dyDescent="0.25">
      <c r="A15015" s="4" t="s">
        <v>15013</v>
      </c>
      <c r="B15015" t="str">
        <f t="shared" si="234"/>
        <v>5049796</v>
      </c>
    </row>
    <row r="15016" spans="1:2" x14ac:dyDescent="0.25">
      <c r="A15016" s="4" t="s">
        <v>15014</v>
      </c>
      <c r="B15016" t="str">
        <f t="shared" si="234"/>
        <v>5206737</v>
      </c>
    </row>
    <row r="15017" spans="1:2" x14ac:dyDescent="0.25">
      <c r="A15017" s="4" t="s">
        <v>15015</v>
      </c>
      <c r="B15017" t="str">
        <f t="shared" si="234"/>
        <v>5208771</v>
      </c>
    </row>
    <row r="15018" spans="1:2" x14ac:dyDescent="0.25">
      <c r="A15018" s="4" t="s">
        <v>15016</v>
      </c>
      <c r="B15018" t="str">
        <f t="shared" si="234"/>
        <v>5213760</v>
      </c>
    </row>
    <row r="15019" spans="1:2" x14ac:dyDescent="0.25">
      <c r="A15019" s="4" t="s">
        <v>15017</v>
      </c>
      <c r="B15019" t="str">
        <f t="shared" si="234"/>
        <v>5214072</v>
      </c>
    </row>
    <row r="15020" spans="1:2" x14ac:dyDescent="0.25">
      <c r="A15020" s="4" t="s">
        <v>15018</v>
      </c>
      <c r="B15020" t="str">
        <f t="shared" si="234"/>
        <v>H201AA17A</v>
      </c>
    </row>
    <row r="15021" spans="1:2" x14ac:dyDescent="0.25">
      <c r="A15021" s="4" t="s">
        <v>15019</v>
      </c>
      <c r="B15021" t="str">
        <f t="shared" si="234"/>
        <v/>
      </c>
    </row>
    <row r="15022" spans="1:2" x14ac:dyDescent="0.25">
      <c r="A15022" s="4" t="s">
        <v>15020</v>
      </c>
      <c r="B15022" t="str">
        <f t="shared" si="234"/>
        <v>4324583</v>
      </c>
    </row>
    <row r="15023" spans="1:2" x14ac:dyDescent="0.25">
      <c r="A15023" s="4" t="s">
        <v>15021</v>
      </c>
      <c r="B15023" t="str">
        <f t="shared" si="234"/>
        <v>4335555</v>
      </c>
    </row>
    <row r="15024" spans="1:2" x14ac:dyDescent="0.25">
      <c r="A15024" s="4" t="s">
        <v>15022</v>
      </c>
      <c r="B15024" t="str">
        <f t="shared" si="234"/>
        <v>5178429</v>
      </c>
    </row>
    <row r="15025" spans="1:2" x14ac:dyDescent="0.25">
      <c r="A15025" s="4" t="s">
        <v>15023</v>
      </c>
      <c r="B15025" t="str">
        <f t="shared" si="234"/>
        <v>5038286</v>
      </c>
    </row>
    <row r="15026" spans="1:2" x14ac:dyDescent="0.25">
      <c r="A15026" s="4" t="s">
        <v>15024</v>
      </c>
      <c r="B15026" t="str">
        <f t="shared" si="234"/>
        <v>4025380</v>
      </c>
    </row>
    <row r="15027" spans="1:2" x14ac:dyDescent="0.25">
      <c r="A15027" s="4" t="s">
        <v>15025</v>
      </c>
      <c r="B15027" t="str">
        <f t="shared" si="234"/>
        <v>4202877</v>
      </c>
    </row>
    <row r="15028" spans="1:2" x14ac:dyDescent="0.25">
      <c r="A15028" s="4" t="s">
        <v>15026</v>
      </c>
      <c r="B15028" t="str">
        <f t="shared" si="234"/>
        <v>4203452</v>
      </c>
    </row>
    <row r="15029" spans="1:2" x14ac:dyDescent="0.25">
      <c r="A15029" s="4" t="s">
        <v>15027</v>
      </c>
      <c r="B15029" t="str">
        <f t="shared" si="234"/>
        <v>4206696</v>
      </c>
    </row>
    <row r="15030" spans="1:2" x14ac:dyDescent="0.25">
      <c r="A15030" s="4" t="s">
        <v>15028</v>
      </c>
      <c r="B15030" t="str">
        <f t="shared" si="234"/>
        <v>4215089</v>
      </c>
    </row>
    <row r="15031" spans="1:2" x14ac:dyDescent="0.25">
      <c r="A15031" s="4" t="s">
        <v>15029</v>
      </c>
      <c r="B15031" t="str">
        <f t="shared" si="234"/>
        <v>4219878</v>
      </c>
    </row>
    <row r="15032" spans="1:2" x14ac:dyDescent="0.25">
      <c r="A15032" s="4" t="s">
        <v>15030</v>
      </c>
      <c r="B15032" t="str">
        <f t="shared" si="234"/>
        <v>4327395</v>
      </c>
    </row>
    <row r="15033" spans="1:2" x14ac:dyDescent="0.25">
      <c r="A15033" s="4" t="s">
        <v>15031</v>
      </c>
      <c r="B15033" t="str">
        <f t="shared" si="234"/>
        <v>4331920</v>
      </c>
    </row>
    <row r="15034" spans="1:2" x14ac:dyDescent="0.25">
      <c r="A15034" s="4" t="s">
        <v>15032</v>
      </c>
      <c r="B15034" t="str">
        <f t="shared" si="234"/>
        <v>5006319</v>
      </c>
    </row>
    <row r="15035" spans="1:2" x14ac:dyDescent="0.25">
      <c r="A15035" s="4" t="s">
        <v>15033</v>
      </c>
      <c r="B15035" t="str">
        <f t="shared" si="234"/>
        <v>5063016</v>
      </c>
    </row>
    <row r="15036" spans="1:2" x14ac:dyDescent="0.25">
      <c r="A15036" s="4" t="s">
        <v>15034</v>
      </c>
      <c r="B15036" t="str">
        <f t="shared" si="234"/>
        <v>5206760</v>
      </c>
    </row>
    <row r="15037" spans="1:2" x14ac:dyDescent="0.25">
      <c r="A15037" s="4" t="s">
        <v>15035</v>
      </c>
      <c r="B15037" t="str">
        <f t="shared" si="234"/>
        <v>5207802</v>
      </c>
    </row>
    <row r="15038" spans="1:2" x14ac:dyDescent="0.25">
      <c r="A15038" s="4" t="s">
        <v>15036</v>
      </c>
      <c r="B15038" t="str">
        <f t="shared" si="234"/>
        <v>5212820</v>
      </c>
    </row>
    <row r="15039" spans="1:2" x14ac:dyDescent="0.25">
      <c r="A15039" s="4" t="s">
        <v>15037</v>
      </c>
      <c r="B15039" t="str">
        <f t="shared" si="234"/>
        <v>5214948</v>
      </c>
    </row>
    <row r="15040" spans="1:2" x14ac:dyDescent="0.25">
      <c r="A15040" s="4" t="s">
        <v>15038</v>
      </c>
      <c r="B15040" t="str">
        <f t="shared" si="234"/>
        <v>4305210</v>
      </c>
    </row>
    <row r="15041" spans="1:2" x14ac:dyDescent="0.25">
      <c r="A15041" s="4" t="s">
        <v>15039</v>
      </c>
      <c r="B15041" t="str">
        <f t="shared" si="234"/>
        <v>4047140</v>
      </c>
    </row>
    <row r="15042" spans="1:2" x14ac:dyDescent="0.25">
      <c r="A15042" s="4" t="s">
        <v>15040</v>
      </c>
      <c r="B15042" t="str">
        <f t="shared" si="234"/>
        <v/>
      </c>
    </row>
    <row r="15043" spans="1:2" x14ac:dyDescent="0.25">
      <c r="A15043" s="4" t="s">
        <v>15041</v>
      </c>
      <c r="B15043" t="str">
        <f t="shared" ref="B15043:B15106" si="235">IF(COUNTIF($A$2:$A$17621,A15043)&gt;1,"",A15043)</f>
        <v>4300158</v>
      </c>
    </row>
    <row r="15044" spans="1:2" x14ac:dyDescent="0.25">
      <c r="A15044" s="4" t="s">
        <v>15042</v>
      </c>
      <c r="B15044" t="str">
        <f t="shared" si="235"/>
        <v>4305135</v>
      </c>
    </row>
    <row r="15045" spans="1:2" x14ac:dyDescent="0.25">
      <c r="A15045" s="4" t="s">
        <v>15043</v>
      </c>
      <c r="B15045" t="str">
        <f t="shared" si="235"/>
        <v>4305796</v>
      </c>
    </row>
    <row r="15046" spans="1:2" x14ac:dyDescent="0.25">
      <c r="A15046" s="4" t="s">
        <v>15044</v>
      </c>
      <c r="B15046" t="str">
        <f t="shared" si="235"/>
        <v>4334535</v>
      </c>
    </row>
    <row r="15047" spans="1:2" x14ac:dyDescent="0.25">
      <c r="A15047" s="4" t="s">
        <v>15045</v>
      </c>
      <c r="B15047" t="str">
        <f t="shared" si="235"/>
        <v>4338717</v>
      </c>
    </row>
    <row r="15048" spans="1:2" x14ac:dyDescent="0.25">
      <c r="A15048" s="4" t="s">
        <v>15046</v>
      </c>
      <c r="B15048" t="str">
        <f t="shared" si="235"/>
        <v>4339066</v>
      </c>
    </row>
    <row r="15049" spans="1:2" x14ac:dyDescent="0.25">
      <c r="A15049" s="4" t="s">
        <v>15047</v>
      </c>
      <c r="B15049" t="str">
        <f t="shared" si="235"/>
        <v>5214949</v>
      </c>
    </row>
    <row r="15050" spans="1:2" x14ac:dyDescent="0.25">
      <c r="A15050" s="4" t="s">
        <v>15048</v>
      </c>
      <c r="B15050" t="str">
        <f t="shared" si="235"/>
        <v>H201AA43</v>
      </c>
    </row>
    <row r="15051" spans="1:2" x14ac:dyDescent="0.25">
      <c r="A15051" s="4" t="s">
        <v>15049</v>
      </c>
      <c r="B15051" t="str">
        <f t="shared" si="235"/>
        <v>4203451</v>
      </c>
    </row>
    <row r="15052" spans="1:2" x14ac:dyDescent="0.25">
      <c r="A15052" s="4" t="s">
        <v>15050</v>
      </c>
      <c r="B15052" t="str">
        <f t="shared" si="235"/>
        <v>4207745</v>
      </c>
    </row>
    <row r="15053" spans="1:2" x14ac:dyDescent="0.25">
      <c r="A15053" s="4" t="s">
        <v>15051</v>
      </c>
      <c r="B15053" t="str">
        <f t="shared" si="235"/>
        <v>4311281</v>
      </c>
    </row>
    <row r="15054" spans="1:2" x14ac:dyDescent="0.25">
      <c r="A15054" s="4" t="s">
        <v>15052</v>
      </c>
      <c r="B15054" t="str">
        <f t="shared" si="235"/>
        <v>4312117</v>
      </c>
    </row>
    <row r="15055" spans="1:2" x14ac:dyDescent="0.25">
      <c r="A15055" s="4" t="s">
        <v>15053</v>
      </c>
      <c r="B15055" t="str">
        <f t="shared" si="235"/>
        <v>4314285</v>
      </c>
    </row>
    <row r="15056" spans="1:2" x14ac:dyDescent="0.25">
      <c r="A15056" s="4" t="s">
        <v>15054</v>
      </c>
      <c r="B15056" t="str">
        <f t="shared" si="235"/>
        <v>4324582</v>
      </c>
    </row>
    <row r="15057" spans="1:2" x14ac:dyDescent="0.25">
      <c r="A15057" s="4" t="s">
        <v>15055</v>
      </c>
      <c r="B15057" t="str">
        <f t="shared" si="235"/>
        <v>4327680</v>
      </c>
    </row>
    <row r="15058" spans="1:2" x14ac:dyDescent="0.25">
      <c r="A15058" s="4" t="s">
        <v>15056</v>
      </c>
      <c r="B15058" t="str">
        <f t="shared" si="235"/>
        <v>4338642</v>
      </c>
    </row>
    <row r="15059" spans="1:2" x14ac:dyDescent="0.25">
      <c r="A15059" s="4" t="s">
        <v>15057</v>
      </c>
      <c r="B15059" t="str">
        <f t="shared" si="235"/>
        <v>5206267</v>
      </c>
    </row>
    <row r="15060" spans="1:2" x14ac:dyDescent="0.25">
      <c r="A15060" s="4" t="s">
        <v>15058</v>
      </c>
      <c r="B15060" t="str">
        <f t="shared" si="235"/>
        <v>5214798</v>
      </c>
    </row>
    <row r="15061" spans="1:2" x14ac:dyDescent="0.25">
      <c r="A15061" s="4" t="s">
        <v>15059</v>
      </c>
      <c r="B15061" t="str">
        <f t="shared" si="235"/>
        <v/>
      </c>
    </row>
    <row r="15062" spans="1:2" x14ac:dyDescent="0.25">
      <c r="A15062" s="4" t="s">
        <v>15060</v>
      </c>
      <c r="B15062" t="str">
        <f t="shared" si="235"/>
        <v/>
      </c>
    </row>
    <row r="15063" spans="1:2" x14ac:dyDescent="0.25">
      <c r="A15063" s="4" t="s">
        <v>15061</v>
      </c>
      <c r="B15063" t="str">
        <f t="shared" si="235"/>
        <v/>
      </c>
    </row>
    <row r="15064" spans="1:2" x14ac:dyDescent="0.25">
      <c r="A15064" s="4" t="s">
        <v>15062</v>
      </c>
      <c r="B15064" t="str">
        <f t="shared" si="235"/>
        <v>4299953</v>
      </c>
    </row>
    <row r="15065" spans="1:2" x14ac:dyDescent="0.25">
      <c r="A15065" s="4" t="s">
        <v>15063</v>
      </c>
      <c r="B15065" t="str">
        <f t="shared" si="235"/>
        <v>4071865</v>
      </c>
    </row>
    <row r="15066" spans="1:2" x14ac:dyDescent="0.25">
      <c r="A15066" s="4" t="s">
        <v>15064</v>
      </c>
      <c r="B15066" t="str">
        <f t="shared" si="235"/>
        <v>4334002</v>
      </c>
    </row>
    <row r="15067" spans="1:2" x14ac:dyDescent="0.25">
      <c r="A15067" s="4" t="s">
        <v>15065</v>
      </c>
      <c r="B15067" t="str">
        <f t="shared" si="235"/>
        <v>4021231</v>
      </c>
    </row>
    <row r="15068" spans="1:2" x14ac:dyDescent="0.25">
      <c r="A15068" s="4" t="s">
        <v>15066</v>
      </c>
      <c r="B15068" t="str">
        <f t="shared" si="235"/>
        <v>4032092</v>
      </c>
    </row>
    <row r="15069" spans="1:2" x14ac:dyDescent="0.25">
      <c r="A15069" s="4" t="s">
        <v>15067</v>
      </c>
      <c r="B15069" t="str">
        <f t="shared" si="235"/>
        <v>4203350</v>
      </c>
    </row>
    <row r="15070" spans="1:2" x14ac:dyDescent="0.25">
      <c r="A15070" s="4" t="s">
        <v>15068</v>
      </c>
      <c r="B15070" t="str">
        <f t="shared" si="235"/>
        <v>4338574</v>
      </c>
    </row>
    <row r="15071" spans="1:2" x14ac:dyDescent="0.25">
      <c r="A15071" s="4" t="s">
        <v>15069</v>
      </c>
      <c r="B15071" t="str">
        <f t="shared" si="235"/>
        <v>4338821</v>
      </c>
    </row>
    <row r="15072" spans="1:2" x14ac:dyDescent="0.25">
      <c r="A15072" s="4" t="s">
        <v>15070</v>
      </c>
      <c r="B15072" t="str">
        <f t="shared" si="235"/>
        <v>5037968</v>
      </c>
    </row>
    <row r="15073" spans="1:2" x14ac:dyDescent="0.25">
      <c r="A15073" s="4" t="s">
        <v>15071</v>
      </c>
      <c r="B15073" t="str">
        <f t="shared" si="235"/>
        <v>5062766</v>
      </c>
    </row>
    <row r="15074" spans="1:2" x14ac:dyDescent="0.25">
      <c r="A15074" s="4" t="s">
        <v>15072</v>
      </c>
      <c r="B15074" t="str">
        <f t="shared" si="235"/>
        <v>4105245</v>
      </c>
    </row>
    <row r="15075" spans="1:2" x14ac:dyDescent="0.25">
      <c r="A15075" s="4" t="s">
        <v>15073</v>
      </c>
      <c r="B15075" t="str">
        <f t="shared" si="235"/>
        <v>4060989</v>
      </c>
    </row>
    <row r="15076" spans="1:2" x14ac:dyDescent="0.25">
      <c r="A15076" s="4" t="s">
        <v>15074</v>
      </c>
      <c r="B15076" t="str">
        <f t="shared" si="235"/>
        <v/>
      </c>
    </row>
    <row r="15077" spans="1:2" x14ac:dyDescent="0.25">
      <c r="A15077" s="4" t="s">
        <v>15075</v>
      </c>
      <c r="B15077" t="str">
        <f t="shared" si="235"/>
        <v>7610204</v>
      </c>
    </row>
    <row r="15078" spans="1:2" x14ac:dyDescent="0.25">
      <c r="A15078" s="4" t="s">
        <v>15076</v>
      </c>
      <c r="B15078" t="str">
        <f t="shared" si="235"/>
        <v/>
      </c>
    </row>
    <row r="15079" spans="1:2" x14ac:dyDescent="0.25">
      <c r="A15079" s="4" t="s">
        <v>15077</v>
      </c>
      <c r="B15079" t="str">
        <f t="shared" si="235"/>
        <v>4042329</v>
      </c>
    </row>
    <row r="15080" spans="1:2" x14ac:dyDescent="0.25">
      <c r="A15080" s="4" t="s">
        <v>15078</v>
      </c>
      <c r="B15080" t="str">
        <f t="shared" si="235"/>
        <v>4065257</v>
      </c>
    </row>
    <row r="15081" spans="1:2" x14ac:dyDescent="0.25">
      <c r="A15081" s="4" t="s">
        <v>15079</v>
      </c>
      <c r="B15081" t="str">
        <f t="shared" si="235"/>
        <v>4216311</v>
      </c>
    </row>
    <row r="15082" spans="1:2" x14ac:dyDescent="0.25">
      <c r="A15082" s="4" t="s">
        <v>15080</v>
      </c>
      <c r="B15082" t="str">
        <f t="shared" si="235"/>
        <v>4301982</v>
      </c>
    </row>
    <row r="15083" spans="1:2" x14ac:dyDescent="0.25">
      <c r="A15083" s="4" t="s">
        <v>15081</v>
      </c>
      <c r="B15083" t="str">
        <f t="shared" si="235"/>
        <v>4317525</v>
      </c>
    </row>
    <row r="15084" spans="1:2" x14ac:dyDescent="0.25">
      <c r="A15084" s="4" t="s">
        <v>15082</v>
      </c>
      <c r="B15084" t="str">
        <f t="shared" si="235"/>
        <v>4334852</v>
      </c>
    </row>
    <row r="15085" spans="1:2" x14ac:dyDescent="0.25">
      <c r="A15085" s="4" t="s">
        <v>15083</v>
      </c>
      <c r="B15085" t="str">
        <f t="shared" si="235"/>
        <v>4338210</v>
      </c>
    </row>
    <row r="15086" spans="1:2" x14ac:dyDescent="0.25">
      <c r="A15086" s="4" t="s">
        <v>15084</v>
      </c>
      <c r="B15086" t="str">
        <f t="shared" si="235"/>
        <v>5213747</v>
      </c>
    </row>
    <row r="15087" spans="1:2" x14ac:dyDescent="0.25">
      <c r="A15087" s="4" t="s">
        <v>15085</v>
      </c>
      <c r="B15087" t="str">
        <f t="shared" si="235"/>
        <v>5035282</v>
      </c>
    </row>
    <row r="15088" spans="1:2" x14ac:dyDescent="0.25">
      <c r="A15088" s="4" t="s">
        <v>15086</v>
      </c>
      <c r="B15088" t="str">
        <f t="shared" si="235"/>
        <v>4206703</v>
      </c>
    </row>
    <row r="15089" spans="1:2" x14ac:dyDescent="0.25">
      <c r="A15089" s="4" t="s">
        <v>15087</v>
      </c>
      <c r="B15089" t="str">
        <f t="shared" si="235"/>
        <v>5215018</v>
      </c>
    </row>
    <row r="15090" spans="1:2" x14ac:dyDescent="0.25">
      <c r="A15090" s="4" t="s">
        <v>15088</v>
      </c>
      <c r="B15090" t="str">
        <f t="shared" si="235"/>
        <v>7514843</v>
      </c>
    </row>
    <row r="15091" spans="1:2" x14ac:dyDescent="0.25">
      <c r="A15091" s="4" t="s">
        <v>15089</v>
      </c>
      <c r="B15091" t="str">
        <f t="shared" si="235"/>
        <v>4043683</v>
      </c>
    </row>
    <row r="15092" spans="1:2" x14ac:dyDescent="0.25">
      <c r="A15092" s="4" t="s">
        <v>15090</v>
      </c>
      <c r="B15092" t="str">
        <f t="shared" si="235"/>
        <v>4334642</v>
      </c>
    </row>
    <row r="15093" spans="1:2" x14ac:dyDescent="0.25">
      <c r="A15093" s="4" t="s">
        <v>15091</v>
      </c>
      <c r="B15093" t="str">
        <f t="shared" si="235"/>
        <v>5210660</v>
      </c>
    </row>
    <row r="15094" spans="1:2" x14ac:dyDescent="0.25">
      <c r="A15094" s="4" t="s">
        <v>15092</v>
      </c>
      <c r="B15094" t="str">
        <f t="shared" si="235"/>
        <v>7613314</v>
      </c>
    </row>
    <row r="15095" spans="1:2" x14ac:dyDescent="0.25">
      <c r="A15095" s="4" t="s">
        <v>15093</v>
      </c>
      <c r="B15095" t="str">
        <f t="shared" si="235"/>
        <v>3108501</v>
      </c>
    </row>
    <row r="15096" spans="1:2" x14ac:dyDescent="0.25">
      <c r="A15096" s="4" t="s">
        <v>15094</v>
      </c>
      <c r="B15096" t="str">
        <f t="shared" si="235"/>
        <v>5078818</v>
      </c>
    </row>
    <row r="15097" spans="1:2" x14ac:dyDescent="0.25">
      <c r="A15097" s="4" t="s">
        <v>15095</v>
      </c>
      <c r="B15097" t="str">
        <f t="shared" si="235"/>
        <v/>
      </c>
    </row>
    <row r="15098" spans="1:2" x14ac:dyDescent="0.25">
      <c r="A15098" s="4" t="s">
        <v>15096</v>
      </c>
      <c r="B15098" t="str">
        <f t="shared" si="235"/>
        <v/>
      </c>
    </row>
    <row r="15099" spans="1:2" x14ac:dyDescent="0.25">
      <c r="A15099" s="4" t="s">
        <v>15097</v>
      </c>
      <c r="B15099" t="str">
        <f t="shared" si="235"/>
        <v>7521637</v>
      </c>
    </row>
    <row r="15100" spans="1:2" x14ac:dyDescent="0.25">
      <c r="A15100" s="4" t="s">
        <v>15098</v>
      </c>
      <c r="B15100" t="str">
        <f t="shared" si="235"/>
        <v>4106269</v>
      </c>
    </row>
    <row r="15101" spans="1:2" x14ac:dyDescent="0.25">
      <c r="A15101" s="4" t="s">
        <v>15099</v>
      </c>
      <c r="B15101" t="str">
        <f t="shared" si="235"/>
        <v>7510624</v>
      </c>
    </row>
    <row r="15102" spans="1:2" x14ac:dyDescent="0.25">
      <c r="A15102" s="4" t="s">
        <v>15100</v>
      </c>
      <c r="B15102" t="str">
        <f t="shared" si="235"/>
        <v/>
      </c>
    </row>
    <row r="15103" spans="1:2" x14ac:dyDescent="0.25">
      <c r="A15103" s="4" t="s">
        <v>15101</v>
      </c>
      <c r="B15103" t="str">
        <f t="shared" si="235"/>
        <v>3090751</v>
      </c>
    </row>
    <row r="15104" spans="1:2" x14ac:dyDescent="0.25">
      <c r="A15104" s="4" t="s">
        <v>15102</v>
      </c>
      <c r="B15104" t="str">
        <f t="shared" si="235"/>
        <v>3247010</v>
      </c>
    </row>
    <row r="15105" spans="1:2" x14ac:dyDescent="0.25">
      <c r="A15105" s="4" t="s">
        <v>15103</v>
      </c>
      <c r="B15105" t="str">
        <f t="shared" si="235"/>
        <v>7501865</v>
      </c>
    </row>
    <row r="15106" spans="1:2" x14ac:dyDescent="0.25">
      <c r="A15106" s="4" t="s">
        <v>15104</v>
      </c>
      <c r="B15106" t="str">
        <f t="shared" si="235"/>
        <v>7504418</v>
      </c>
    </row>
    <row r="15107" spans="1:2" x14ac:dyDescent="0.25">
      <c r="A15107" s="4" t="s">
        <v>15105</v>
      </c>
      <c r="B15107" t="str">
        <f t="shared" ref="B15107:B15170" si="236">IF(COUNTIF($A$2:$A$17621,A15107)&gt;1,"",A15107)</f>
        <v>7507803</v>
      </c>
    </row>
    <row r="15108" spans="1:2" x14ac:dyDescent="0.25">
      <c r="A15108" s="4" t="s">
        <v>15106</v>
      </c>
      <c r="B15108" t="str">
        <f t="shared" si="236"/>
        <v>4218055</v>
      </c>
    </row>
    <row r="15109" spans="1:2" x14ac:dyDescent="0.25">
      <c r="A15109" s="4" t="s">
        <v>15107</v>
      </c>
      <c r="B15109" t="str">
        <f t="shared" si="236"/>
        <v>4017359</v>
      </c>
    </row>
    <row r="15110" spans="1:2" x14ac:dyDescent="0.25">
      <c r="A15110" s="4" t="s">
        <v>15108</v>
      </c>
      <c r="B15110" t="str">
        <f t="shared" si="236"/>
        <v>5043232</v>
      </c>
    </row>
    <row r="15111" spans="1:2" x14ac:dyDescent="0.25">
      <c r="A15111" s="4" t="s">
        <v>15109</v>
      </c>
      <c r="B15111" t="str">
        <f t="shared" si="236"/>
        <v/>
      </c>
    </row>
    <row r="15112" spans="1:2" x14ac:dyDescent="0.25">
      <c r="A15112" s="4" t="s">
        <v>15110</v>
      </c>
      <c r="B15112" t="str">
        <f t="shared" si="236"/>
        <v>4335123</v>
      </c>
    </row>
    <row r="15113" spans="1:2" x14ac:dyDescent="0.25">
      <c r="A15113" s="4" t="s">
        <v>15111</v>
      </c>
      <c r="B15113" t="str">
        <f t="shared" si="236"/>
        <v>5063261</v>
      </c>
    </row>
    <row r="15114" spans="1:2" x14ac:dyDescent="0.25">
      <c r="A15114" s="4" t="s">
        <v>15112</v>
      </c>
      <c r="B15114" t="str">
        <f t="shared" si="236"/>
        <v>7525463</v>
      </c>
    </row>
    <row r="15115" spans="1:2" x14ac:dyDescent="0.25">
      <c r="A15115" s="4" t="s">
        <v>15113</v>
      </c>
      <c r="B15115" t="str">
        <f t="shared" si="236"/>
        <v>7611018</v>
      </c>
    </row>
    <row r="15116" spans="1:2" x14ac:dyDescent="0.25">
      <c r="A15116" s="4" t="s">
        <v>15114</v>
      </c>
      <c r="B15116" t="str">
        <f t="shared" si="236"/>
        <v>4216060</v>
      </c>
    </row>
    <row r="15117" spans="1:2" x14ac:dyDescent="0.25">
      <c r="A15117" s="4" t="s">
        <v>15115</v>
      </c>
      <c r="B15117" t="str">
        <f t="shared" si="236"/>
        <v>4298381</v>
      </c>
    </row>
    <row r="15118" spans="1:2" x14ac:dyDescent="0.25">
      <c r="A15118" s="4" t="s">
        <v>15116</v>
      </c>
      <c r="B15118" t="str">
        <f t="shared" si="236"/>
        <v>4035633</v>
      </c>
    </row>
    <row r="15119" spans="1:2" x14ac:dyDescent="0.25">
      <c r="A15119" s="4" t="s">
        <v>15117</v>
      </c>
      <c r="B15119" t="str">
        <f t="shared" si="236"/>
        <v>4035635</v>
      </c>
    </row>
    <row r="15120" spans="1:2" x14ac:dyDescent="0.25">
      <c r="A15120" s="4" t="s">
        <v>15118</v>
      </c>
      <c r="B15120" t="str">
        <f t="shared" si="236"/>
        <v>5015552</v>
      </c>
    </row>
    <row r="15121" spans="1:2" x14ac:dyDescent="0.25">
      <c r="A15121" s="4" t="s">
        <v>15119</v>
      </c>
      <c r="B15121" t="str">
        <f t="shared" si="236"/>
        <v>4063606</v>
      </c>
    </row>
    <row r="15122" spans="1:2" x14ac:dyDescent="0.25">
      <c r="A15122" s="4" t="s">
        <v>15120</v>
      </c>
      <c r="B15122" t="str">
        <f t="shared" si="236"/>
        <v>4064137</v>
      </c>
    </row>
    <row r="15123" spans="1:2" x14ac:dyDescent="0.25">
      <c r="A15123" s="4" t="s">
        <v>15121</v>
      </c>
      <c r="B15123" t="str">
        <f t="shared" si="236"/>
        <v>5182947</v>
      </c>
    </row>
    <row r="15124" spans="1:2" x14ac:dyDescent="0.25">
      <c r="A15124" s="4" t="s">
        <v>15122</v>
      </c>
      <c r="B15124" t="str">
        <f t="shared" si="236"/>
        <v>5209398</v>
      </c>
    </row>
    <row r="15125" spans="1:2" x14ac:dyDescent="0.25">
      <c r="A15125" s="4" t="s">
        <v>15123</v>
      </c>
      <c r="B15125" t="str">
        <f t="shared" si="236"/>
        <v>5213754</v>
      </c>
    </row>
    <row r="15126" spans="1:2" x14ac:dyDescent="0.25">
      <c r="A15126" s="4" t="s">
        <v>15124</v>
      </c>
      <c r="B15126" t="str">
        <f t="shared" si="236"/>
        <v/>
      </c>
    </row>
    <row r="15127" spans="1:2" x14ac:dyDescent="0.25">
      <c r="A15127" s="4" t="s">
        <v>15125</v>
      </c>
      <c r="B15127" t="str">
        <f t="shared" si="236"/>
        <v/>
      </c>
    </row>
    <row r="15128" spans="1:2" x14ac:dyDescent="0.25">
      <c r="A15128" s="4" t="s">
        <v>15126</v>
      </c>
      <c r="B15128" t="str">
        <f t="shared" si="236"/>
        <v>5084582</v>
      </c>
    </row>
    <row r="15129" spans="1:2" x14ac:dyDescent="0.25">
      <c r="A15129" s="4" t="s">
        <v>15127</v>
      </c>
      <c r="B15129" t="str">
        <f t="shared" si="236"/>
        <v/>
      </c>
    </row>
    <row r="15130" spans="1:2" x14ac:dyDescent="0.25">
      <c r="A15130" s="4" t="s">
        <v>15128</v>
      </c>
      <c r="B15130" t="str">
        <f t="shared" si="236"/>
        <v/>
      </c>
    </row>
    <row r="15131" spans="1:2" x14ac:dyDescent="0.25">
      <c r="A15131" s="4" t="s">
        <v>15129</v>
      </c>
      <c r="B15131" t="str">
        <f t="shared" si="236"/>
        <v/>
      </c>
    </row>
    <row r="15132" spans="1:2" x14ac:dyDescent="0.25">
      <c r="A15132" s="4" t="s">
        <v>15130</v>
      </c>
      <c r="B15132" t="str">
        <f t="shared" si="236"/>
        <v/>
      </c>
    </row>
    <row r="15133" spans="1:2" x14ac:dyDescent="0.25">
      <c r="A15133" s="4" t="s">
        <v>15131</v>
      </c>
      <c r="B15133" t="str">
        <f t="shared" si="236"/>
        <v>6006684</v>
      </c>
    </row>
    <row r="15134" spans="1:2" x14ac:dyDescent="0.25">
      <c r="A15134" s="4" t="s">
        <v>15132</v>
      </c>
      <c r="B15134" t="str">
        <f t="shared" si="236"/>
        <v>3078456</v>
      </c>
    </row>
    <row r="15135" spans="1:2" x14ac:dyDescent="0.25">
      <c r="A15135" s="4" t="s">
        <v>15133</v>
      </c>
      <c r="B15135" t="str">
        <f t="shared" si="236"/>
        <v>3141150</v>
      </c>
    </row>
    <row r="15136" spans="1:2" x14ac:dyDescent="0.25">
      <c r="A15136" s="4" t="s">
        <v>15134</v>
      </c>
      <c r="B15136" t="str">
        <f t="shared" si="236"/>
        <v>6006658</v>
      </c>
    </row>
    <row r="15137" spans="1:2" x14ac:dyDescent="0.25">
      <c r="A15137" s="4" t="s">
        <v>15135</v>
      </c>
      <c r="B15137" t="str">
        <f t="shared" si="236"/>
        <v>4331674</v>
      </c>
    </row>
    <row r="15138" spans="1:2" x14ac:dyDescent="0.25">
      <c r="A15138" s="4" t="s">
        <v>15136</v>
      </c>
      <c r="B15138" t="str">
        <f t="shared" si="236"/>
        <v>5178217</v>
      </c>
    </row>
    <row r="15139" spans="1:2" x14ac:dyDescent="0.25">
      <c r="A15139" s="4" t="s">
        <v>15137</v>
      </c>
      <c r="B15139" t="str">
        <f t="shared" si="236"/>
        <v>7519699</v>
      </c>
    </row>
    <row r="15140" spans="1:2" x14ac:dyDescent="0.25">
      <c r="A15140" s="4" t="s">
        <v>15138</v>
      </c>
      <c r="B15140" t="str">
        <f t="shared" si="236"/>
        <v>7524743</v>
      </c>
    </row>
    <row r="15141" spans="1:2" x14ac:dyDescent="0.25">
      <c r="A15141" s="4" t="s">
        <v>15139</v>
      </c>
      <c r="B15141" t="str">
        <f t="shared" si="236"/>
        <v/>
      </c>
    </row>
    <row r="15142" spans="1:2" x14ac:dyDescent="0.25">
      <c r="A15142" s="4" t="s">
        <v>15140</v>
      </c>
      <c r="B15142" t="str">
        <f t="shared" si="236"/>
        <v/>
      </c>
    </row>
    <row r="15143" spans="1:2" x14ac:dyDescent="0.25">
      <c r="A15143" s="4" t="s">
        <v>15141</v>
      </c>
      <c r="B15143" t="str">
        <f t="shared" si="236"/>
        <v>6006852</v>
      </c>
    </row>
    <row r="15144" spans="1:2" x14ac:dyDescent="0.25">
      <c r="A15144" s="4" t="s">
        <v>15142</v>
      </c>
      <c r="B15144" t="str">
        <f t="shared" si="236"/>
        <v>4070010</v>
      </c>
    </row>
    <row r="15145" spans="1:2" x14ac:dyDescent="0.25">
      <c r="A15145" s="4" t="s">
        <v>15143</v>
      </c>
      <c r="B15145" t="str">
        <f t="shared" si="236"/>
        <v>5035631</v>
      </c>
    </row>
    <row r="15146" spans="1:2" x14ac:dyDescent="0.25">
      <c r="A15146" s="4" t="s">
        <v>15144</v>
      </c>
      <c r="B15146" t="str">
        <f t="shared" si="236"/>
        <v>5045820</v>
      </c>
    </row>
    <row r="15147" spans="1:2" x14ac:dyDescent="0.25">
      <c r="A15147" s="4" t="s">
        <v>15145</v>
      </c>
      <c r="B15147" t="str">
        <f t="shared" si="236"/>
        <v>5063876</v>
      </c>
    </row>
    <row r="15148" spans="1:2" x14ac:dyDescent="0.25">
      <c r="A15148" s="4" t="s">
        <v>15146</v>
      </c>
      <c r="B15148" t="str">
        <f t="shared" si="236"/>
        <v>4086867</v>
      </c>
    </row>
    <row r="15149" spans="1:2" x14ac:dyDescent="0.25">
      <c r="A15149" s="4" t="s">
        <v>15147</v>
      </c>
      <c r="B15149" t="str">
        <f t="shared" si="236"/>
        <v>4086868</v>
      </c>
    </row>
    <row r="15150" spans="1:2" x14ac:dyDescent="0.25">
      <c r="A15150" s="4" t="s">
        <v>15148</v>
      </c>
      <c r="B15150" t="str">
        <f t="shared" si="236"/>
        <v>5183222</v>
      </c>
    </row>
    <row r="15151" spans="1:2" x14ac:dyDescent="0.25">
      <c r="A15151" s="4" t="s">
        <v>15149</v>
      </c>
      <c r="B15151" t="str">
        <f t="shared" si="236"/>
        <v>4044046</v>
      </c>
    </row>
    <row r="15152" spans="1:2" x14ac:dyDescent="0.25">
      <c r="A15152" s="4" t="s">
        <v>15150</v>
      </c>
      <c r="B15152" t="str">
        <f t="shared" si="236"/>
        <v>4294436</v>
      </c>
    </row>
    <row r="15153" spans="1:2" x14ac:dyDescent="0.25">
      <c r="A15153" s="4" t="s">
        <v>15151</v>
      </c>
      <c r="B15153" t="str">
        <f t="shared" si="236"/>
        <v>4105867</v>
      </c>
    </row>
    <row r="15154" spans="1:2" x14ac:dyDescent="0.25">
      <c r="A15154" s="4" t="s">
        <v>15152</v>
      </c>
      <c r="B15154" t="str">
        <f t="shared" si="236"/>
        <v>5183251</v>
      </c>
    </row>
    <row r="15155" spans="1:2" x14ac:dyDescent="0.25">
      <c r="A15155" s="4" t="s">
        <v>15153</v>
      </c>
      <c r="B15155" t="str">
        <f t="shared" si="236"/>
        <v>4105808</v>
      </c>
    </row>
    <row r="15156" spans="1:2" x14ac:dyDescent="0.25">
      <c r="A15156" s="4" t="s">
        <v>15154</v>
      </c>
      <c r="B15156" t="str">
        <f t="shared" si="236"/>
        <v>4312080</v>
      </c>
    </row>
    <row r="15157" spans="1:2" x14ac:dyDescent="0.25">
      <c r="A15157" s="4" t="s">
        <v>15155</v>
      </c>
      <c r="B15157" t="str">
        <f t="shared" si="236"/>
        <v>5183252</v>
      </c>
    </row>
    <row r="15158" spans="1:2" x14ac:dyDescent="0.25">
      <c r="A15158" s="4" t="s">
        <v>15156</v>
      </c>
      <c r="B15158" t="str">
        <f t="shared" si="236"/>
        <v>5185440</v>
      </c>
    </row>
    <row r="15159" spans="1:2" x14ac:dyDescent="0.25">
      <c r="A15159" s="4" t="s">
        <v>15157</v>
      </c>
      <c r="B15159" t="str">
        <f t="shared" si="236"/>
        <v>5183568</v>
      </c>
    </row>
    <row r="15160" spans="1:2" x14ac:dyDescent="0.25">
      <c r="A15160" s="4" t="s">
        <v>15158</v>
      </c>
      <c r="B15160" t="str">
        <f t="shared" si="236"/>
        <v>5185446</v>
      </c>
    </row>
    <row r="15161" spans="1:2" x14ac:dyDescent="0.25">
      <c r="A15161" s="4" t="s">
        <v>15159</v>
      </c>
      <c r="B15161" t="str">
        <f t="shared" si="236"/>
        <v>5185445</v>
      </c>
    </row>
    <row r="15162" spans="1:2" x14ac:dyDescent="0.25">
      <c r="A15162" s="4" t="s">
        <v>15160</v>
      </c>
      <c r="B15162" t="str">
        <f t="shared" si="236"/>
        <v>4329066</v>
      </c>
    </row>
    <row r="15163" spans="1:2" x14ac:dyDescent="0.25">
      <c r="A15163" s="4" t="s">
        <v>15161</v>
      </c>
      <c r="B15163" t="str">
        <f t="shared" si="236"/>
        <v>5185442</v>
      </c>
    </row>
    <row r="15164" spans="1:2" x14ac:dyDescent="0.25">
      <c r="A15164" s="4" t="s">
        <v>15162</v>
      </c>
      <c r="B15164" t="str">
        <f t="shared" si="236"/>
        <v>4295789</v>
      </c>
    </row>
    <row r="15165" spans="1:2" x14ac:dyDescent="0.25">
      <c r="A15165" s="4" t="s">
        <v>15163</v>
      </c>
      <c r="B15165" t="str">
        <f t="shared" si="236"/>
        <v>4332459</v>
      </c>
    </row>
    <row r="15166" spans="1:2" x14ac:dyDescent="0.25">
      <c r="A15166" s="4" t="s">
        <v>15164</v>
      </c>
      <c r="B15166" t="str">
        <f t="shared" si="236"/>
        <v>5183254</v>
      </c>
    </row>
    <row r="15167" spans="1:2" x14ac:dyDescent="0.25">
      <c r="A15167" s="4" t="s">
        <v>15165</v>
      </c>
      <c r="B15167" t="str">
        <f t="shared" si="236"/>
        <v>4331778</v>
      </c>
    </row>
    <row r="15168" spans="1:2" x14ac:dyDescent="0.25">
      <c r="A15168" s="4" t="s">
        <v>15166</v>
      </c>
      <c r="B15168" t="str">
        <f t="shared" si="236"/>
        <v>5192747</v>
      </c>
    </row>
    <row r="15169" spans="1:2" x14ac:dyDescent="0.25">
      <c r="A15169" s="4" t="s">
        <v>15167</v>
      </c>
      <c r="B15169" t="str">
        <f t="shared" si="236"/>
        <v>5185421</v>
      </c>
    </row>
    <row r="15170" spans="1:2" x14ac:dyDescent="0.25">
      <c r="A15170" s="4" t="s">
        <v>15168</v>
      </c>
      <c r="B15170" t="str">
        <f t="shared" si="236"/>
        <v>5183255</v>
      </c>
    </row>
    <row r="15171" spans="1:2" x14ac:dyDescent="0.25">
      <c r="A15171" s="4" t="s">
        <v>15169</v>
      </c>
      <c r="B15171" t="str">
        <f t="shared" ref="B15171:B15234" si="237">IF(COUNTIF($A$2:$A$17621,A15171)&gt;1,"",A15171)</f>
        <v>5183277</v>
      </c>
    </row>
    <row r="15172" spans="1:2" x14ac:dyDescent="0.25">
      <c r="A15172" s="4" t="s">
        <v>15170</v>
      </c>
      <c r="B15172" t="str">
        <f t="shared" si="237"/>
        <v>4338992</v>
      </c>
    </row>
    <row r="15173" spans="1:2" x14ac:dyDescent="0.25">
      <c r="A15173" s="4" t="s">
        <v>15171</v>
      </c>
      <c r="B15173" t="str">
        <f t="shared" si="237"/>
        <v>5183266</v>
      </c>
    </row>
    <row r="15174" spans="1:2" x14ac:dyDescent="0.25">
      <c r="A15174" s="4" t="s">
        <v>15172</v>
      </c>
      <c r="B15174" t="str">
        <f t="shared" si="237"/>
        <v>5183278</v>
      </c>
    </row>
    <row r="15175" spans="1:2" x14ac:dyDescent="0.25">
      <c r="A15175" s="4" t="s">
        <v>15173</v>
      </c>
      <c r="B15175" t="str">
        <f t="shared" si="237"/>
        <v>5185585</v>
      </c>
    </row>
    <row r="15176" spans="1:2" x14ac:dyDescent="0.25">
      <c r="A15176" s="4" t="s">
        <v>15174</v>
      </c>
      <c r="B15176" t="str">
        <f t="shared" si="237"/>
        <v>5183275</v>
      </c>
    </row>
    <row r="15177" spans="1:2" x14ac:dyDescent="0.25">
      <c r="A15177" s="4" t="s">
        <v>15175</v>
      </c>
      <c r="B15177" t="str">
        <f t="shared" si="237"/>
        <v>4214851</v>
      </c>
    </row>
    <row r="15178" spans="1:2" x14ac:dyDescent="0.25">
      <c r="A15178" s="4" t="s">
        <v>15176</v>
      </c>
      <c r="B15178" t="str">
        <f t="shared" si="237"/>
        <v>5183268</v>
      </c>
    </row>
    <row r="15179" spans="1:2" x14ac:dyDescent="0.25">
      <c r="A15179" s="4" t="s">
        <v>15177</v>
      </c>
      <c r="B15179" t="str">
        <f t="shared" si="237"/>
        <v>5179862</v>
      </c>
    </row>
    <row r="15180" spans="1:2" x14ac:dyDescent="0.25">
      <c r="A15180" s="4" t="s">
        <v>15178</v>
      </c>
      <c r="B15180" t="str">
        <f t="shared" si="237"/>
        <v>4214841</v>
      </c>
    </row>
    <row r="15181" spans="1:2" x14ac:dyDescent="0.25">
      <c r="A15181" s="4" t="s">
        <v>15179</v>
      </c>
      <c r="B15181" t="str">
        <f t="shared" si="237"/>
        <v>5183264</v>
      </c>
    </row>
    <row r="15182" spans="1:2" x14ac:dyDescent="0.25">
      <c r="A15182" s="4" t="s">
        <v>15180</v>
      </c>
      <c r="B15182" t="str">
        <f t="shared" si="237"/>
        <v>4320860</v>
      </c>
    </row>
    <row r="15183" spans="1:2" x14ac:dyDescent="0.25">
      <c r="A15183" s="4" t="s">
        <v>15181</v>
      </c>
      <c r="B15183" t="str">
        <f t="shared" si="237"/>
        <v>5178324</v>
      </c>
    </row>
    <row r="15184" spans="1:2" x14ac:dyDescent="0.25">
      <c r="A15184" s="4" t="s">
        <v>15182</v>
      </c>
      <c r="B15184" t="str">
        <f t="shared" si="237"/>
        <v>5183263</v>
      </c>
    </row>
    <row r="15185" spans="1:2" x14ac:dyDescent="0.25">
      <c r="A15185" s="4" t="s">
        <v>15183</v>
      </c>
      <c r="B15185" t="str">
        <f t="shared" si="237"/>
        <v>5183269</v>
      </c>
    </row>
    <row r="15186" spans="1:2" x14ac:dyDescent="0.25">
      <c r="A15186" s="4" t="s">
        <v>15184</v>
      </c>
      <c r="B15186" t="str">
        <f t="shared" si="237"/>
        <v>5183273</v>
      </c>
    </row>
    <row r="15187" spans="1:2" x14ac:dyDescent="0.25">
      <c r="A15187" s="4" t="s">
        <v>15185</v>
      </c>
      <c r="B15187" t="str">
        <f t="shared" si="237"/>
        <v>5183265</v>
      </c>
    </row>
    <row r="15188" spans="1:2" x14ac:dyDescent="0.25">
      <c r="A15188" s="4" t="s">
        <v>15186</v>
      </c>
      <c r="B15188" t="str">
        <f t="shared" si="237"/>
        <v>5185350</v>
      </c>
    </row>
    <row r="15189" spans="1:2" x14ac:dyDescent="0.25">
      <c r="A15189" s="4" t="s">
        <v>15187</v>
      </c>
      <c r="B15189" t="str">
        <f t="shared" si="237"/>
        <v>5179855</v>
      </c>
    </row>
    <row r="15190" spans="1:2" x14ac:dyDescent="0.25">
      <c r="A15190" s="4" t="s">
        <v>15188</v>
      </c>
      <c r="B15190" t="str">
        <f t="shared" si="237"/>
        <v>5182513</v>
      </c>
    </row>
    <row r="15191" spans="1:2" x14ac:dyDescent="0.25">
      <c r="A15191" s="4" t="s">
        <v>15189</v>
      </c>
      <c r="B15191" t="str">
        <f t="shared" si="237"/>
        <v>5182511</v>
      </c>
    </row>
    <row r="15192" spans="1:2" x14ac:dyDescent="0.25">
      <c r="A15192" s="4" t="s">
        <v>15190</v>
      </c>
      <c r="B15192" t="str">
        <f t="shared" si="237"/>
        <v>5183270</v>
      </c>
    </row>
    <row r="15193" spans="1:2" x14ac:dyDescent="0.25">
      <c r="A15193" s="4" t="s">
        <v>15191</v>
      </c>
      <c r="B15193" t="str">
        <f t="shared" si="237"/>
        <v>5183204</v>
      </c>
    </row>
    <row r="15194" spans="1:2" x14ac:dyDescent="0.25">
      <c r="A15194" s="4" t="s">
        <v>15192</v>
      </c>
      <c r="B15194" t="str">
        <f t="shared" si="237"/>
        <v>5185571</v>
      </c>
    </row>
    <row r="15195" spans="1:2" x14ac:dyDescent="0.25">
      <c r="A15195" s="4" t="s">
        <v>15193</v>
      </c>
      <c r="B15195" t="str">
        <f t="shared" si="237"/>
        <v>4334961</v>
      </c>
    </row>
    <row r="15196" spans="1:2" x14ac:dyDescent="0.25">
      <c r="A15196" s="4" t="s">
        <v>15194</v>
      </c>
      <c r="B15196" t="str">
        <f t="shared" si="237"/>
        <v>5183276</v>
      </c>
    </row>
    <row r="15197" spans="1:2" x14ac:dyDescent="0.25">
      <c r="A15197" s="4" t="s">
        <v>15195</v>
      </c>
      <c r="B15197" t="str">
        <f t="shared" si="237"/>
        <v>5183227</v>
      </c>
    </row>
    <row r="15198" spans="1:2" x14ac:dyDescent="0.25">
      <c r="A15198" s="4" t="s">
        <v>15196</v>
      </c>
      <c r="B15198" t="str">
        <f t="shared" si="237"/>
        <v>5183249</v>
      </c>
    </row>
    <row r="15199" spans="1:2" x14ac:dyDescent="0.25">
      <c r="A15199" s="4" t="s">
        <v>15197</v>
      </c>
      <c r="B15199" t="str">
        <f t="shared" si="237"/>
        <v>5183230</v>
      </c>
    </row>
    <row r="15200" spans="1:2" x14ac:dyDescent="0.25">
      <c r="A15200" s="4" t="s">
        <v>15198</v>
      </c>
      <c r="B15200" t="str">
        <f t="shared" si="237"/>
        <v>5179188</v>
      </c>
    </row>
    <row r="15201" spans="1:2" x14ac:dyDescent="0.25">
      <c r="A15201" s="4" t="s">
        <v>15199</v>
      </c>
      <c r="B15201" t="str">
        <f t="shared" si="237"/>
        <v>4332654</v>
      </c>
    </row>
    <row r="15202" spans="1:2" x14ac:dyDescent="0.25">
      <c r="A15202" s="4" t="s">
        <v>15200</v>
      </c>
      <c r="B15202" t="str">
        <f t="shared" si="237"/>
        <v>5183223</v>
      </c>
    </row>
    <row r="15203" spans="1:2" x14ac:dyDescent="0.25">
      <c r="A15203" s="4" t="s">
        <v>15201</v>
      </c>
      <c r="B15203" t="str">
        <f t="shared" si="237"/>
        <v>5183257</v>
      </c>
    </row>
    <row r="15204" spans="1:2" x14ac:dyDescent="0.25">
      <c r="A15204" s="4" t="s">
        <v>15202</v>
      </c>
      <c r="B15204" t="str">
        <f t="shared" si="237"/>
        <v>4056142</v>
      </c>
    </row>
    <row r="15205" spans="1:2" x14ac:dyDescent="0.25">
      <c r="A15205" s="4" t="s">
        <v>15203</v>
      </c>
      <c r="B15205" t="str">
        <f t="shared" si="237"/>
        <v>7522909</v>
      </c>
    </row>
    <row r="15206" spans="1:2" x14ac:dyDescent="0.25">
      <c r="A15206" s="4" t="s">
        <v>15204</v>
      </c>
      <c r="B15206" t="str">
        <f t="shared" si="237"/>
        <v>7522908</v>
      </c>
    </row>
    <row r="15207" spans="1:2" x14ac:dyDescent="0.25">
      <c r="A15207" s="4" t="s">
        <v>15205</v>
      </c>
      <c r="B15207" t="str">
        <f t="shared" si="237"/>
        <v>5058140</v>
      </c>
    </row>
    <row r="15208" spans="1:2" x14ac:dyDescent="0.25">
      <c r="A15208" s="4" t="s">
        <v>15206</v>
      </c>
      <c r="B15208" t="str">
        <f t="shared" si="237"/>
        <v>5183235</v>
      </c>
    </row>
    <row r="15209" spans="1:2" x14ac:dyDescent="0.25">
      <c r="A15209" s="4" t="s">
        <v>15207</v>
      </c>
      <c r="B15209" t="str">
        <f t="shared" si="237"/>
        <v>5183242</v>
      </c>
    </row>
    <row r="15210" spans="1:2" x14ac:dyDescent="0.25">
      <c r="A15210" s="4" t="s">
        <v>15208</v>
      </c>
      <c r="B15210" t="str">
        <f t="shared" si="237"/>
        <v>5183259</v>
      </c>
    </row>
    <row r="15211" spans="1:2" x14ac:dyDescent="0.25">
      <c r="A15211" s="4" t="s">
        <v>15209</v>
      </c>
      <c r="B15211" t="str">
        <f t="shared" si="237"/>
        <v>5183232</v>
      </c>
    </row>
    <row r="15212" spans="1:2" x14ac:dyDescent="0.25">
      <c r="A15212" s="4" t="s">
        <v>15210</v>
      </c>
      <c r="B15212" t="str">
        <f t="shared" si="237"/>
        <v>5183272</v>
      </c>
    </row>
    <row r="15213" spans="1:2" x14ac:dyDescent="0.25">
      <c r="A15213" s="4" t="s">
        <v>15211</v>
      </c>
      <c r="B15213" t="str">
        <f t="shared" si="237"/>
        <v/>
      </c>
    </row>
    <row r="15214" spans="1:2" x14ac:dyDescent="0.25">
      <c r="A15214" s="4" t="s">
        <v>15212</v>
      </c>
      <c r="B15214" t="str">
        <f t="shared" si="237"/>
        <v/>
      </c>
    </row>
    <row r="15215" spans="1:2" x14ac:dyDescent="0.25">
      <c r="A15215" s="4" t="s">
        <v>15213</v>
      </c>
      <c r="B15215" t="str">
        <f t="shared" si="237"/>
        <v/>
      </c>
    </row>
    <row r="15216" spans="1:2" x14ac:dyDescent="0.25">
      <c r="A15216" s="4" t="s">
        <v>15214</v>
      </c>
      <c r="B15216" t="str">
        <f t="shared" si="237"/>
        <v/>
      </c>
    </row>
    <row r="15217" spans="1:2" x14ac:dyDescent="0.25">
      <c r="A15217" s="4" t="s">
        <v>15215</v>
      </c>
      <c r="B15217" t="str">
        <f t="shared" si="237"/>
        <v>4335222</v>
      </c>
    </row>
    <row r="15218" spans="1:2" x14ac:dyDescent="0.25">
      <c r="A15218" s="4" t="s">
        <v>15216</v>
      </c>
      <c r="B15218" t="str">
        <f t="shared" si="237"/>
        <v/>
      </c>
    </row>
    <row r="15219" spans="1:2" x14ac:dyDescent="0.25">
      <c r="A15219" s="4" t="s">
        <v>15217</v>
      </c>
      <c r="B15219" t="str">
        <f t="shared" si="237"/>
        <v>4331176</v>
      </c>
    </row>
    <row r="15220" spans="1:2" x14ac:dyDescent="0.25">
      <c r="A15220" s="4" t="s">
        <v>15218</v>
      </c>
      <c r="B15220" t="str">
        <f t="shared" si="237"/>
        <v/>
      </c>
    </row>
    <row r="15221" spans="1:2" x14ac:dyDescent="0.25">
      <c r="A15221" s="4" t="s">
        <v>15219</v>
      </c>
      <c r="B15221" t="str">
        <f t="shared" si="237"/>
        <v/>
      </c>
    </row>
    <row r="15222" spans="1:2" x14ac:dyDescent="0.25">
      <c r="A15222" s="4" t="s">
        <v>15220</v>
      </c>
      <c r="B15222" t="str">
        <f t="shared" si="237"/>
        <v/>
      </c>
    </row>
    <row r="15223" spans="1:2" x14ac:dyDescent="0.25">
      <c r="A15223" s="4" t="s">
        <v>15221</v>
      </c>
      <c r="B15223" t="str">
        <f t="shared" si="237"/>
        <v>4039451</v>
      </c>
    </row>
    <row r="15224" spans="1:2" x14ac:dyDescent="0.25">
      <c r="A15224" s="4" t="s">
        <v>15222</v>
      </c>
      <c r="B15224" t="str">
        <f t="shared" si="237"/>
        <v/>
      </c>
    </row>
    <row r="15225" spans="1:2" x14ac:dyDescent="0.25">
      <c r="A15225" s="4" t="s">
        <v>15223</v>
      </c>
      <c r="B15225" t="str">
        <f t="shared" si="237"/>
        <v/>
      </c>
    </row>
    <row r="15226" spans="1:2" x14ac:dyDescent="0.25">
      <c r="A15226" s="4" t="s">
        <v>15224</v>
      </c>
      <c r="B15226" t="str">
        <f t="shared" si="237"/>
        <v/>
      </c>
    </row>
    <row r="15227" spans="1:2" x14ac:dyDescent="0.25">
      <c r="A15227" s="4" t="s">
        <v>15225</v>
      </c>
      <c r="B15227" t="str">
        <f t="shared" si="237"/>
        <v/>
      </c>
    </row>
    <row r="15228" spans="1:2" x14ac:dyDescent="0.25">
      <c r="A15228" s="4" t="s">
        <v>15226</v>
      </c>
      <c r="B15228" t="str">
        <f t="shared" si="237"/>
        <v/>
      </c>
    </row>
    <row r="15229" spans="1:2" x14ac:dyDescent="0.25">
      <c r="A15229" s="4" t="s">
        <v>15227</v>
      </c>
      <c r="B15229" t="str">
        <f t="shared" si="237"/>
        <v/>
      </c>
    </row>
    <row r="15230" spans="1:2" x14ac:dyDescent="0.25">
      <c r="A15230" s="4" t="s">
        <v>15228</v>
      </c>
      <c r="B15230" t="str">
        <f t="shared" si="237"/>
        <v/>
      </c>
    </row>
    <row r="15231" spans="1:2" x14ac:dyDescent="0.25">
      <c r="A15231" s="4" t="s">
        <v>15229</v>
      </c>
      <c r="B15231" t="str">
        <f t="shared" si="237"/>
        <v>4072120</v>
      </c>
    </row>
    <row r="15232" spans="1:2" x14ac:dyDescent="0.25">
      <c r="A15232" s="4" t="s">
        <v>15230</v>
      </c>
      <c r="B15232" t="str">
        <f t="shared" si="237"/>
        <v/>
      </c>
    </row>
    <row r="15233" spans="1:2" x14ac:dyDescent="0.25">
      <c r="A15233" s="4" t="s">
        <v>15231</v>
      </c>
      <c r="B15233" t="str">
        <f t="shared" si="237"/>
        <v/>
      </c>
    </row>
    <row r="15234" spans="1:2" x14ac:dyDescent="0.25">
      <c r="A15234" s="4" t="s">
        <v>15232</v>
      </c>
      <c r="B15234" t="str">
        <f t="shared" si="237"/>
        <v/>
      </c>
    </row>
    <row r="15235" spans="1:2" x14ac:dyDescent="0.25">
      <c r="A15235" s="4" t="s">
        <v>15233</v>
      </c>
      <c r="B15235" t="str">
        <f t="shared" ref="B15235:B15298" si="238">IF(COUNTIF($A$2:$A$17621,A15235)&gt;1,"",A15235)</f>
        <v/>
      </c>
    </row>
    <row r="15236" spans="1:2" x14ac:dyDescent="0.25">
      <c r="A15236" s="4" t="s">
        <v>15234</v>
      </c>
      <c r="B15236" t="str">
        <f t="shared" si="238"/>
        <v/>
      </c>
    </row>
    <row r="15237" spans="1:2" x14ac:dyDescent="0.25">
      <c r="A15237" s="4" t="s">
        <v>15235</v>
      </c>
      <c r="B15237" t="str">
        <f t="shared" si="238"/>
        <v/>
      </c>
    </row>
    <row r="15238" spans="1:2" x14ac:dyDescent="0.25">
      <c r="A15238" s="4" t="s">
        <v>15236</v>
      </c>
      <c r="B15238" t="str">
        <f t="shared" si="238"/>
        <v/>
      </c>
    </row>
    <row r="15239" spans="1:2" x14ac:dyDescent="0.25">
      <c r="A15239" s="4" t="s">
        <v>15237</v>
      </c>
      <c r="B15239" t="str">
        <f t="shared" si="238"/>
        <v/>
      </c>
    </row>
    <row r="15240" spans="1:2" x14ac:dyDescent="0.25">
      <c r="A15240" s="4" t="s">
        <v>15238</v>
      </c>
      <c r="B15240" t="str">
        <f t="shared" si="238"/>
        <v/>
      </c>
    </row>
    <row r="15241" spans="1:2" x14ac:dyDescent="0.25">
      <c r="A15241" s="4" t="s">
        <v>15239</v>
      </c>
      <c r="B15241" t="str">
        <f t="shared" si="238"/>
        <v/>
      </c>
    </row>
    <row r="15242" spans="1:2" x14ac:dyDescent="0.25">
      <c r="A15242" s="4" t="s">
        <v>15240</v>
      </c>
      <c r="B15242" t="str">
        <f t="shared" si="238"/>
        <v>4217327</v>
      </c>
    </row>
    <row r="15243" spans="1:2" x14ac:dyDescent="0.25">
      <c r="A15243" s="4" t="s">
        <v>15241</v>
      </c>
      <c r="B15243" t="str">
        <f t="shared" si="238"/>
        <v/>
      </c>
    </row>
    <row r="15244" spans="1:2" x14ac:dyDescent="0.25">
      <c r="A15244" s="4" t="s">
        <v>15242</v>
      </c>
      <c r="B15244" t="str">
        <f t="shared" si="238"/>
        <v/>
      </c>
    </row>
    <row r="15245" spans="1:2" x14ac:dyDescent="0.25">
      <c r="A15245" s="4" t="s">
        <v>15243</v>
      </c>
      <c r="B15245" t="str">
        <f t="shared" si="238"/>
        <v/>
      </c>
    </row>
    <row r="15246" spans="1:2" x14ac:dyDescent="0.25">
      <c r="A15246" s="4" t="s">
        <v>15244</v>
      </c>
      <c r="B15246" t="str">
        <f t="shared" si="238"/>
        <v/>
      </c>
    </row>
    <row r="15247" spans="1:2" x14ac:dyDescent="0.25">
      <c r="A15247" s="4" t="s">
        <v>15245</v>
      </c>
      <c r="B15247" t="str">
        <f t="shared" si="238"/>
        <v>4306659</v>
      </c>
    </row>
    <row r="15248" spans="1:2" x14ac:dyDescent="0.25">
      <c r="A15248" s="4" t="s">
        <v>15246</v>
      </c>
      <c r="B15248" t="str">
        <f t="shared" si="238"/>
        <v>4310408</v>
      </c>
    </row>
    <row r="15249" spans="1:2" x14ac:dyDescent="0.25">
      <c r="A15249" s="4" t="s">
        <v>15247</v>
      </c>
      <c r="B15249" t="str">
        <f t="shared" si="238"/>
        <v>4310412</v>
      </c>
    </row>
    <row r="15250" spans="1:2" x14ac:dyDescent="0.25">
      <c r="A15250" s="4" t="s">
        <v>15248</v>
      </c>
      <c r="B15250" t="str">
        <f t="shared" si="238"/>
        <v>4310413</v>
      </c>
    </row>
    <row r="15251" spans="1:2" x14ac:dyDescent="0.25">
      <c r="A15251" s="4" t="s">
        <v>15249</v>
      </c>
      <c r="B15251" t="str">
        <f t="shared" si="238"/>
        <v>4310414</v>
      </c>
    </row>
    <row r="15252" spans="1:2" x14ac:dyDescent="0.25">
      <c r="A15252" s="4" t="s">
        <v>15250</v>
      </c>
      <c r="B15252" t="str">
        <f t="shared" si="238"/>
        <v>4310415</v>
      </c>
    </row>
    <row r="15253" spans="1:2" x14ac:dyDescent="0.25">
      <c r="A15253" s="4" t="s">
        <v>15251</v>
      </c>
      <c r="B15253" t="str">
        <f t="shared" si="238"/>
        <v>4310430</v>
      </c>
    </row>
    <row r="15254" spans="1:2" x14ac:dyDescent="0.25">
      <c r="A15254" s="4" t="s">
        <v>15252</v>
      </c>
      <c r="B15254" t="str">
        <f t="shared" si="238"/>
        <v>4310435</v>
      </c>
    </row>
    <row r="15255" spans="1:2" x14ac:dyDescent="0.25">
      <c r="A15255" s="4" t="s">
        <v>15253</v>
      </c>
      <c r="B15255" t="str">
        <f t="shared" si="238"/>
        <v>4310439</v>
      </c>
    </row>
    <row r="15256" spans="1:2" x14ac:dyDescent="0.25">
      <c r="A15256" s="4" t="s">
        <v>15254</v>
      </c>
      <c r="B15256" t="str">
        <f t="shared" si="238"/>
        <v>4310440</v>
      </c>
    </row>
    <row r="15257" spans="1:2" x14ac:dyDescent="0.25">
      <c r="A15257" s="4" t="s">
        <v>15255</v>
      </c>
      <c r="B15257" t="str">
        <f t="shared" si="238"/>
        <v>4310441</v>
      </c>
    </row>
    <row r="15258" spans="1:2" x14ac:dyDescent="0.25">
      <c r="A15258" s="4" t="s">
        <v>15256</v>
      </c>
      <c r="B15258" t="str">
        <f t="shared" si="238"/>
        <v>4310442</v>
      </c>
    </row>
    <row r="15259" spans="1:2" x14ac:dyDescent="0.25">
      <c r="A15259" s="4" t="s">
        <v>15257</v>
      </c>
      <c r="B15259" t="str">
        <f t="shared" si="238"/>
        <v>4310443</v>
      </c>
    </row>
    <row r="15260" spans="1:2" x14ac:dyDescent="0.25">
      <c r="A15260" s="4" t="s">
        <v>15258</v>
      </c>
      <c r="B15260" t="str">
        <f t="shared" si="238"/>
        <v>4310445</v>
      </c>
    </row>
    <row r="15261" spans="1:2" x14ac:dyDescent="0.25">
      <c r="A15261" s="4" t="s">
        <v>15259</v>
      </c>
      <c r="B15261" t="str">
        <f t="shared" si="238"/>
        <v>4310446</v>
      </c>
    </row>
    <row r="15262" spans="1:2" x14ac:dyDescent="0.25">
      <c r="A15262" s="4" t="s">
        <v>15260</v>
      </c>
      <c r="B15262" t="str">
        <f t="shared" si="238"/>
        <v>4310447</v>
      </c>
    </row>
    <row r="15263" spans="1:2" x14ac:dyDescent="0.25">
      <c r="A15263" s="4" t="s">
        <v>15261</v>
      </c>
      <c r="B15263" t="str">
        <f t="shared" si="238"/>
        <v>4310448</v>
      </c>
    </row>
    <row r="15264" spans="1:2" x14ac:dyDescent="0.25">
      <c r="A15264" s="4" t="s">
        <v>15262</v>
      </c>
      <c r="B15264" t="str">
        <f t="shared" si="238"/>
        <v>4310458</v>
      </c>
    </row>
    <row r="15265" spans="1:2" x14ac:dyDescent="0.25">
      <c r="A15265" s="4" t="s">
        <v>15263</v>
      </c>
      <c r="B15265" t="str">
        <f t="shared" si="238"/>
        <v>4310462</v>
      </c>
    </row>
    <row r="15266" spans="1:2" x14ac:dyDescent="0.25">
      <c r="A15266" s="4" t="s">
        <v>15264</v>
      </c>
      <c r="B15266" t="str">
        <f t="shared" si="238"/>
        <v>4310463</v>
      </c>
    </row>
    <row r="15267" spans="1:2" x14ac:dyDescent="0.25">
      <c r="A15267" s="4" t="s">
        <v>15265</v>
      </c>
      <c r="B15267" t="str">
        <f t="shared" si="238"/>
        <v>4310464</v>
      </c>
    </row>
    <row r="15268" spans="1:2" x14ac:dyDescent="0.25">
      <c r="A15268" s="4" t="s">
        <v>15266</v>
      </c>
      <c r="B15268" t="str">
        <f t="shared" si="238"/>
        <v>4310465</v>
      </c>
    </row>
    <row r="15269" spans="1:2" x14ac:dyDescent="0.25">
      <c r="A15269" s="4" t="s">
        <v>15267</v>
      </c>
      <c r="B15269" t="str">
        <f t="shared" si="238"/>
        <v>4310466</v>
      </c>
    </row>
    <row r="15270" spans="1:2" x14ac:dyDescent="0.25">
      <c r="A15270" s="4" t="s">
        <v>15268</v>
      </c>
      <c r="B15270" t="str">
        <f t="shared" si="238"/>
        <v>4331287</v>
      </c>
    </row>
    <row r="15271" spans="1:2" x14ac:dyDescent="0.25">
      <c r="A15271" s="4" t="s">
        <v>15269</v>
      </c>
      <c r="B15271" t="str">
        <f t="shared" si="238"/>
        <v/>
      </c>
    </row>
    <row r="15272" spans="1:2" x14ac:dyDescent="0.25">
      <c r="A15272" s="4" t="s">
        <v>15270</v>
      </c>
      <c r="B15272" t="str">
        <f t="shared" si="238"/>
        <v/>
      </c>
    </row>
    <row r="15273" spans="1:2" x14ac:dyDescent="0.25">
      <c r="A15273" s="4" t="s">
        <v>15271</v>
      </c>
      <c r="B15273" t="str">
        <f t="shared" si="238"/>
        <v>4216134</v>
      </c>
    </row>
    <row r="15274" spans="1:2" x14ac:dyDescent="0.25">
      <c r="A15274" s="4" t="s">
        <v>15272</v>
      </c>
      <c r="B15274" t="str">
        <f t="shared" si="238"/>
        <v/>
      </c>
    </row>
    <row r="15275" spans="1:2" x14ac:dyDescent="0.25">
      <c r="A15275" s="4" t="s">
        <v>15273</v>
      </c>
      <c r="B15275" t="str">
        <f t="shared" si="238"/>
        <v/>
      </c>
    </row>
    <row r="15276" spans="1:2" x14ac:dyDescent="0.25">
      <c r="A15276" s="4" t="s">
        <v>15274</v>
      </c>
      <c r="B15276" t="str">
        <f t="shared" si="238"/>
        <v>4333150</v>
      </c>
    </row>
    <row r="15277" spans="1:2" x14ac:dyDescent="0.25">
      <c r="A15277" s="4" t="s">
        <v>15275</v>
      </c>
      <c r="B15277" t="str">
        <f t="shared" si="238"/>
        <v/>
      </c>
    </row>
    <row r="15278" spans="1:2" x14ac:dyDescent="0.25">
      <c r="A15278" s="4" t="s">
        <v>15276</v>
      </c>
      <c r="B15278" t="str">
        <f t="shared" si="238"/>
        <v/>
      </c>
    </row>
    <row r="15279" spans="1:2" x14ac:dyDescent="0.25">
      <c r="A15279" s="4" t="s">
        <v>15277</v>
      </c>
      <c r="B15279" t="str">
        <f t="shared" si="238"/>
        <v/>
      </c>
    </row>
    <row r="15280" spans="1:2" x14ac:dyDescent="0.25">
      <c r="A15280" s="4" t="s">
        <v>15278</v>
      </c>
      <c r="B15280" t="str">
        <f t="shared" si="238"/>
        <v/>
      </c>
    </row>
    <row r="15281" spans="1:2" x14ac:dyDescent="0.25">
      <c r="A15281" s="4" t="s">
        <v>15279</v>
      </c>
      <c r="B15281" t="str">
        <f t="shared" si="238"/>
        <v/>
      </c>
    </row>
    <row r="15282" spans="1:2" x14ac:dyDescent="0.25">
      <c r="A15282" s="4" t="s">
        <v>15280</v>
      </c>
      <c r="B15282" t="str">
        <f t="shared" si="238"/>
        <v/>
      </c>
    </row>
    <row r="15283" spans="1:2" x14ac:dyDescent="0.25">
      <c r="A15283" s="4" t="s">
        <v>15281</v>
      </c>
      <c r="B15283" t="str">
        <f t="shared" si="238"/>
        <v/>
      </c>
    </row>
    <row r="15284" spans="1:2" x14ac:dyDescent="0.25">
      <c r="A15284" s="4" t="s">
        <v>15282</v>
      </c>
      <c r="B15284" t="str">
        <f t="shared" si="238"/>
        <v/>
      </c>
    </row>
    <row r="15285" spans="1:2" x14ac:dyDescent="0.25">
      <c r="A15285" s="4" t="s">
        <v>15283</v>
      </c>
      <c r="B15285" t="str">
        <f t="shared" si="238"/>
        <v/>
      </c>
    </row>
    <row r="15286" spans="1:2" x14ac:dyDescent="0.25">
      <c r="A15286" s="4" t="s">
        <v>15284</v>
      </c>
      <c r="B15286" t="str">
        <f t="shared" si="238"/>
        <v/>
      </c>
    </row>
    <row r="15287" spans="1:2" x14ac:dyDescent="0.25">
      <c r="A15287" s="4" t="s">
        <v>15285</v>
      </c>
      <c r="B15287" t="str">
        <f t="shared" si="238"/>
        <v/>
      </c>
    </row>
    <row r="15288" spans="1:2" x14ac:dyDescent="0.25">
      <c r="A15288" s="4" t="s">
        <v>15286</v>
      </c>
      <c r="B15288" t="str">
        <f t="shared" si="238"/>
        <v/>
      </c>
    </row>
    <row r="15289" spans="1:2" x14ac:dyDescent="0.25">
      <c r="A15289" s="4" t="s">
        <v>15287</v>
      </c>
      <c r="B15289" t="str">
        <f t="shared" si="238"/>
        <v/>
      </c>
    </row>
    <row r="15290" spans="1:2" x14ac:dyDescent="0.25">
      <c r="A15290" s="4" t="s">
        <v>15288</v>
      </c>
      <c r="B15290" t="str">
        <f t="shared" si="238"/>
        <v/>
      </c>
    </row>
    <row r="15291" spans="1:2" x14ac:dyDescent="0.25">
      <c r="A15291" s="4" t="s">
        <v>15289</v>
      </c>
      <c r="B15291" t="str">
        <f t="shared" si="238"/>
        <v/>
      </c>
    </row>
    <row r="15292" spans="1:2" x14ac:dyDescent="0.25">
      <c r="A15292" s="4" t="s">
        <v>15290</v>
      </c>
      <c r="B15292" t="str">
        <f t="shared" si="238"/>
        <v/>
      </c>
    </row>
    <row r="15293" spans="1:2" x14ac:dyDescent="0.25">
      <c r="A15293" s="4" t="s">
        <v>15291</v>
      </c>
      <c r="B15293" t="str">
        <f t="shared" si="238"/>
        <v/>
      </c>
    </row>
    <row r="15294" spans="1:2" x14ac:dyDescent="0.25">
      <c r="A15294" s="4" t="s">
        <v>15292</v>
      </c>
      <c r="B15294" t="str">
        <f t="shared" si="238"/>
        <v/>
      </c>
    </row>
    <row r="15295" spans="1:2" x14ac:dyDescent="0.25">
      <c r="A15295" s="4" t="s">
        <v>15293</v>
      </c>
      <c r="B15295" t="str">
        <f t="shared" si="238"/>
        <v/>
      </c>
    </row>
    <row r="15296" spans="1:2" x14ac:dyDescent="0.25">
      <c r="A15296" s="4" t="s">
        <v>15294</v>
      </c>
      <c r="B15296" t="str">
        <f t="shared" si="238"/>
        <v/>
      </c>
    </row>
    <row r="15297" spans="1:2" x14ac:dyDescent="0.25">
      <c r="A15297" s="4" t="s">
        <v>15295</v>
      </c>
      <c r="B15297" t="str">
        <f t="shared" si="238"/>
        <v/>
      </c>
    </row>
    <row r="15298" spans="1:2" x14ac:dyDescent="0.25">
      <c r="A15298" s="4" t="s">
        <v>15296</v>
      </c>
      <c r="B15298" t="str">
        <f t="shared" si="238"/>
        <v/>
      </c>
    </row>
    <row r="15299" spans="1:2" x14ac:dyDescent="0.25">
      <c r="A15299" s="4" t="s">
        <v>15297</v>
      </c>
      <c r="B15299" t="str">
        <f t="shared" ref="B15299:B15362" si="239">IF(COUNTIF($A$2:$A$17621,A15299)&gt;1,"",A15299)</f>
        <v/>
      </c>
    </row>
    <row r="15300" spans="1:2" x14ac:dyDescent="0.25">
      <c r="A15300" s="4" t="s">
        <v>15298</v>
      </c>
      <c r="B15300" t="str">
        <f t="shared" si="239"/>
        <v/>
      </c>
    </row>
    <row r="15301" spans="1:2" x14ac:dyDescent="0.25">
      <c r="A15301" s="4" t="s">
        <v>15299</v>
      </c>
      <c r="B15301" t="str">
        <f t="shared" si="239"/>
        <v/>
      </c>
    </row>
    <row r="15302" spans="1:2" x14ac:dyDescent="0.25">
      <c r="A15302" s="4" t="s">
        <v>15300</v>
      </c>
      <c r="B15302" t="str">
        <f t="shared" si="239"/>
        <v/>
      </c>
    </row>
    <row r="15303" spans="1:2" x14ac:dyDescent="0.25">
      <c r="A15303" s="4" t="s">
        <v>15301</v>
      </c>
      <c r="B15303" t="str">
        <f t="shared" si="239"/>
        <v/>
      </c>
    </row>
    <row r="15304" spans="1:2" x14ac:dyDescent="0.25">
      <c r="A15304" s="4" t="s">
        <v>15302</v>
      </c>
      <c r="B15304" t="str">
        <f t="shared" si="239"/>
        <v/>
      </c>
    </row>
    <row r="15305" spans="1:2" x14ac:dyDescent="0.25">
      <c r="A15305" s="4" t="s">
        <v>15303</v>
      </c>
      <c r="B15305" t="str">
        <f t="shared" si="239"/>
        <v/>
      </c>
    </row>
    <row r="15306" spans="1:2" x14ac:dyDescent="0.25">
      <c r="A15306" s="4" t="s">
        <v>15304</v>
      </c>
      <c r="B15306" t="str">
        <f t="shared" si="239"/>
        <v/>
      </c>
    </row>
    <row r="15307" spans="1:2" x14ac:dyDescent="0.25">
      <c r="A15307" s="4" t="s">
        <v>15305</v>
      </c>
      <c r="B15307" t="str">
        <f t="shared" si="239"/>
        <v/>
      </c>
    </row>
    <row r="15308" spans="1:2" x14ac:dyDescent="0.25">
      <c r="A15308" s="4" t="s">
        <v>15306</v>
      </c>
      <c r="B15308" t="str">
        <f t="shared" si="239"/>
        <v/>
      </c>
    </row>
    <row r="15309" spans="1:2" x14ac:dyDescent="0.25">
      <c r="A15309" s="4" t="s">
        <v>15307</v>
      </c>
      <c r="B15309" t="str">
        <f t="shared" si="239"/>
        <v/>
      </c>
    </row>
    <row r="15310" spans="1:2" x14ac:dyDescent="0.25">
      <c r="A15310" s="4" t="s">
        <v>15308</v>
      </c>
      <c r="B15310" t="str">
        <f t="shared" si="239"/>
        <v/>
      </c>
    </row>
    <row r="15311" spans="1:2" x14ac:dyDescent="0.25">
      <c r="A15311" s="4" t="s">
        <v>15309</v>
      </c>
      <c r="B15311" t="str">
        <f t="shared" si="239"/>
        <v/>
      </c>
    </row>
    <row r="15312" spans="1:2" x14ac:dyDescent="0.25">
      <c r="A15312" s="4" t="s">
        <v>15310</v>
      </c>
      <c r="B15312" t="str">
        <f t="shared" si="239"/>
        <v/>
      </c>
    </row>
    <row r="15313" spans="1:2" x14ac:dyDescent="0.25">
      <c r="A15313" s="4" t="s">
        <v>15311</v>
      </c>
      <c r="B15313" t="str">
        <f t="shared" si="239"/>
        <v/>
      </c>
    </row>
    <row r="15314" spans="1:2" x14ac:dyDescent="0.25">
      <c r="A15314" s="4" t="s">
        <v>15312</v>
      </c>
      <c r="B15314" t="str">
        <f t="shared" si="239"/>
        <v>7614305</v>
      </c>
    </row>
    <row r="15315" spans="1:2" x14ac:dyDescent="0.25">
      <c r="A15315" s="4" t="s">
        <v>15313</v>
      </c>
      <c r="B15315" t="str">
        <f t="shared" si="239"/>
        <v/>
      </c>
    </row>
    <row r="15316" spans="1:2" x14ac:dyDescent="0.25">
      <c r="A15316" s="4" t="s">
        <v>15314</v>
      </c>
      <c r="B15316" t="str">
        <f t="shared" si="239"/>
        <v/>
      </c>
    </row>
    <row r="15317" spans="1:2" x14ac:dyDescent="0.25">
      <c r="A15317" s="4" t="s">
        <v>15315</v>
      </c>
      <c r="B15317" t="str">
        <f t="shared" si="239"/>
        <v/>
      </c>
    </row>
    <row r="15318" spans="1:2" x14ac:dyDescent="0.25">
      <c r="A15318" s="4" t="s">
        <v>15316</v>
      </c>
      <c r="B15318" t="str">
        <f t="shared" si="239"/>
        <v/>
      </c>
    </row>
    <row r="15319" spans="1:2" x14ac:dyDescent="0.25">
      <c r="A15319" s="4" t="s">
        <v>15317</v>
      </c>
      <c r="B15319" t="str">
        <f t="shared" si="239"/>
        <v/>
      </c>
    </row>
    <row r="15320" spans="1:2" x14ac:dyDescent="0.25">
      <c r="A15320" s="4" t="s">
        <v>15318</v>
      </c>
      <c r="B15320" t="str">
        <f t="shared" si="239"/>
        <v/>
      </c>
    </row>
    <row r="15321" spans="1:2" x14ac:dyDescent="0.25">
      <c r="A15321" s="4" t="s">
        <v>15319</v>
      </c>
      <c r="B15321" t="str">
        <f t="shared" si="239"/>
        <v/>
      </c>
    </row>
    <row r="15322" spans="1:2" x14ac:dyDescent="0.25">
      <c r="A15322" s="4" t="s">
        <v>15320</v>
      </c>
      <c r="B15322" t="str">
        <f t="shared" si="239"/>
        <v/>
      </c>
    </row>
    <row r="15323" spans="1:2" x14ac:dyDescent="0.25">
      <c r="A15323" s="4" t="s">
        <v>15321</v>
      </c>
      <c r="B15323" t="str">
        <f t="shared" si="239"/>
        <v/>
      </c>
    </row>
    <row r="15324" spans="1:2" x14ac:dyDescent="0.25">
      <c r="A15324" s="4" t="s">
        <v>15322</v>
      </c>
      <c r="B15324" t="str">
        <f t="shared" si="239"/>
        <v/>
      </c>
    </row>
    <row r="15325" spans="1:2" x14ac:dyDescent="0.25">
      <c r="A15325" s="4" t="s">
        <v>15323</v>
      </c>
      <c r="B15325" t="str">
        <f t="shared" si="239"/>
        <v/>
      </c>
    </row>
    <row r="15326" spans="1:2" x14ac:dyDescent="0.25">
      <c r="A15326" s="4" t="s">
        <v>15324</v>
      </c>
      <c r="B15326" t="str">
        <f t="shared" si="239"/>
        <v/>
      </c>
    </row>
    <row r="15327" spans="1:2" x14ac:dyDescent="0.25">
      <c r="A15327" s="4" t="s">
        <v>15325</v>
      </c>
      <c r="B15327" t="str">
        <f t="shared" si="239"/>
        <v/>
      </c>
    </row>
    <row r="15328" spans="1:2" x14ac:dyDescent="0.25">
      <c r="A15328" s="4" t="s">
        <v>15326</v>
      </c>
      <c r="B15328" t="str">
        <f t="shared" si="239"/>
        <v/>
      </c>
    </row>
    <row r="15329" spans="1:2" x14ac:dyDescent="0.25">
      <c r="A15329" s="4" t="s">
        <v>15327</v>
      </c>
      <c r="B15329" t="str">
        <f t="shared" si="239"/>
        <v/>
      </c>
    </row>
    <row r="15330" spans="1:2" x14ac:dyDescent="0.25">
      <c r="A15330" s="4" t="s">
        <v>15328</v>
      </c>
      <c r="B15330" t="str">
        <f t="shared" si="239"/>
        <v/>
      </c>
    </row>
    <row r="15331" spans="1:2" x14ac:dyDescent="0.25">
      <c r="A15331" s="4" t="s">
        <v>15329</v>
      </c>
      <c r="B15331" t="str">
        <f t="shared" si="239"/>
        <v/>
      </c>
    </row>
    <row r="15332" spans="1:2" x14ac:dyDescent="0.25">
      <c r="A15332" s="4" t="s">
        <v>15330</v>
      </c>
      <c r="B15332" t="str">
        <f t="shared" si="239"/>
        <v/>
      </c>
    </row>
    <row r="15333" spans="1:2" x14ac:dyDescent="0.25">
      <c r="A15333" s="4" t="s">
        <v>15331</v>
      </c>
      <c r="B15333" t="str">
        <f t="shared" si="239"/>
        <v/>
      </c>
    </row>
    <row r="15334" spans="1:2" x14ac:dyDescent="0.25">
      <c r="A15334" s="4" t="s">
        <v>15332</v>
      </c>
      <c r="B15334" t="str">
        <f t="shared" si="239"/>
        <v/>
      </c>
    </row>
    <row r="15335" spans="1:2" x14ac:dyDescent="0.25">
      <c r="A15335" s="4" t="s">
        <v>15333</v>
      </c>
      <c r="B15335" t="str">
        <f t="shared" si="239"/>
        <v/>
      </c>
    </row>
    <row r="15336" spans="1:2" x14ac:dyDescent="0.25">
      <c r="A15336" s="4" t="s">
        <v>15334</v>
      </c>
      <c r="B15336" t="str">
        <f t="shared" si="239"/>
        <v/>
      </c>
    </row>
    <row r="15337" spans="1:2" x14ac:dyDescent="0.25">
      <c r="A15337" s="4" t="s">
        <v>15335</v>
      </c>
      <c r="B15337" t="str">
        <f t="shared" si="239"/>
        <v/>
      </c>
    </row>
    <row r="15338" spans="1:2" x14ac:dyDescent="0.25">
      <c r="A15338" s="4" t="s">
        <v>15336</v>
      </c>
      <c r="B15338" t="str">
        <f t="shared" si="239"/>
        <v>4317079</v>
      </c>
    </row>
    <row r="15339" spans="1:2" x14ac:dyDescent="0.25">
      <c r="A15339" s="4" t="s">
        <v>15337</v>
      </c>
      <c r="B15339" t="str">
        <f t="shared" si="239"/>
        <v/>
      </c>
    </row>
    <row r="15340" spans="1:2" x14ac:dyDescent="0.25">
      <c r="A15340" s="4" t="s">
        <v>15338</v>
      </c>
      <c r="B15340" t="str">
        <f t="shared" si="239"/>
        <v/>
      </c>
    </row>
    <row r="15341" spans="1:2" x14ac:dyDescent="0.25">
      <c r="A15341" s="4" t="s">
        <v>15339</v>
      </c>
      <c r="B15341" t="str">
        <f t="shared" si="239"/>
        <v>5213726</v>
      </c>
    </row>
    <row r="15342" spans="1:2" x14ac:dyDescent="0.25">
      <c r="A15342" s="4" t="s">
        <v>15340</v>
      </c>
      <c r="B15342" t="str">
        <f t="shared" si="239"/>
        <v>4106436</v>
      </c>
    </row>
    <row r="15343" spans="1:2" x14ac:dyDescent="0.25">
      <c r="A15343" s="4" t="s">
        <v>15341</v>
      </c>
      <c r="B15343" t="str">
        <f t="shared" si="239"/>
        <v/>
      </c>
    </row>
    <row r="15344" spans="1:2" x14ac:dyDescent="0.25">
      <c r="A15344" s="4" t="s">
        <v>15342</v>
      </c>
      <c r="B15344" t="str">
        <f t="shared" si="239"/>
        <v>4333058</v>
      </c>
    </row>
    <row r="15345" spans="1:2" x14ac:dyDescent="0.25">
      <c r="A15345" s="4" t="s">
        <v>15343</v>
      </c>
      <c r="B15345" t="str">
        <f t="shared" si="239"/>
        <v/>
      </c>
    </row>
    <row r="15346" spans="1:2" x14ac:dyDescent="0.25">
      <c r="A15346" s="4" t="s">
        <v>15344</v>
      </c>
      <c r="B15346" t="str">
        <f t="shared" si="239"/>
        <v/>
      </c>
    </row>
    <row r="15347" spans="1:2" x14ac:dyDescent="0.25">
      <c r="A15347" s="4" t="s">
        <v>15345</v>
      </c>
      <c r="B15347" t="str">
        <f t="shared" si="239"/>
        <v/>
      </c>
    </row>
    <row r="15348" spans="1:2" x14ac:dyDescent="0.25">
      <c r="A15348" s="4" t="s">
        <v>15346</v>
      </c>
      <c r="B15348" t="str">
        <f t="shared" si="239"/>
        <v>4311965</v>
      </c>
    </row>
    <row r="15349" spans="1:2" x14ac:dyDescent="0.25">
      <c r="A15349" s="4" t="s">
        <v>15347</v>
      </c>
      <c r="B15349" t="str">
        <f t="shared" si="239"/>
        <v/>
      </c>
    </row>
    <row r="15350" spans="1:2" x14ac:dyDescent="0.25">
      <c r="A15350" s="4" t="s">
        <v>15348</v>
      </c>
      <c r="B15350" t="str">
        <f t="shared" si="239"/>
        <v/>
      </c>
    </row>
    <row r="15351" spans="1:2" x14ac:dyDescent="0.25">
      <c r="A15351" s="4" t="s">
        <v>15349</v>
      </c>
      <c r="B15351" t="str">
        <f t="shared" si="239"/>
        <v>4311967</v>
      </c>
    </row>
    <row r="15352" spans="1:2" x14ac:dyDescent="0.25">
      <c r="A15352" s="4" t="s">
        <v>15350</v>
      </c>
      <c r="B15352" t="str">
        <f t="shared" si="239"/>
        <v/>
      </c>
    </row>
    <row r="15353" spans="1:2" x14ac:dyDescent="0.25">
      <c r="A15353" s="4" t="s">
        <v>15351</v>
      </c>
      <c r="B15353" t="str">
        <f t="shared" si="239"/>
        <v/>
      </c>
    </row>
    <row r="15354" spans="1:2" x14ac:dyDescent="0.25">
      <c r="A15354" s="4" t="s">
        <v>15352</v>
      </c>
      <c r="B15354" t="str">
        <f t="shared" si="239"/>
        <v/>
      </c>
    </row>
    <row r="15355" spans="1:2" x14ac:dyDescent="0.25">
      <c r="A15355" s="4" t="s">
        <v>15353</v>
      </c>
      <c r="B15355" t="str">
        <f t="shared" si="239"/>
        <v/>
      </c>
    </row>
    <row r="15356" spans="1:2" x14ac:dyDescent="0.25">
      <c r="A15356" s="4" t="s">
        <v>15354</v>
      </c>
      <c r="B15356" t="str">
        <f t="shared" si="239"/>
        <v/>
      </c>
    </row>
    <row r="15357" spans="1:2" x14ac:dyDescent="0.25">
      <c r="A15357" s="4" t="s">
        <v>15355</v>
      </c>
      <c r="B15357" t="str">
        <f t="shared" si="239"/>
        <v/>
      </c>
    </row>
    <row r="15358" spans="1:2" x14ac:dyDescent="0.25">
      <c r="A15358" s="4" t="s">
        <v>15356</v>
      </c>
      <c r="B15358" t="str">
        <f t="shared" si="239"/>
        <v/>
      </c>
    </row>
    <row r="15359" spans="1:2" x14ac:dyDescent="0.25">
      <c r="A15359" s="4" t="s">
        <v>15357</v>
      </c>
      <c r="B15359" t="str">
        <f t="shared" si="239"/>
        <v>7509133</v>
      </c>
    </row>
    <row r="15360" spans="1:2" x14ac:dyDescent="0.25">
      <c r="A15360" s="4" t="s">
        <v>15358</v>
      </c>
      <c r="B15360" t="str">
        <f t="shared" si="239"/>
        <v>5200779</v>
      </c>
    </row>
    <row r="15361" spans="1:2" x14ac:dyDescent="0.25">
      <c r="A15361" s="4" t="s">
        <v>15359</v>
      </c>
      <c r="B15361" t="str">
        <f t="shared" si="239"/>
        <v>4293874</v>
      </c>
    </row>
    <row r="15362" spans="1:2" x14ac:dyDescent="0.25">
      <c r="A15362" s="4" t="s">
        <v>15360</v>
      </c>
      <c r="B15362" t="str">
        <f t="shared" si="239"/>
        <v>4311968</v>
      </c>
    </row>
    <row r="15363" spans="1:2" x14ac:dyDescent="0.25">
      <c r="A15363" s="4" t="s">
        <v>15361</v>
      </c>
      <c r="B15363" t="str">
        <f t="shared" ref="B15363:B15426" si="240">IF(COUNTIF($A$2:$A$17621,A15363)&gt;1,"",A15363)</f>
        <v>6009693</v>
      </c>
    </row>
    <row r="15364" spans="1:2" x14ac:dyDescent="0.25">
      <c r="A15364" s="4" t="s">
        <v>15362</v>
      </c>
      <c r="B15364" t="str">
        <f t="shared" si="240"/>
        <v>7613802</v>
      </c>
    </row>
    <row r="15365" spans="1:2" x14ac:dyDescent="0.25">
      <c r="A15365" s="4" t="s">
        <v>15363</v>
      </c>
      <c r="B15365" t="str">
        <f t="shared" si="240"/>
        <v/>
      </c>
    </row>
    <row r="15366" spans="1:2" x14ac:dyDescent="0.25">
      <c r="A15366" s="4" t="s">
        <v>15364</v>
      </c>
      <c r="B15366" t="str">
        <f t="shared" si="240"/>
        <v/>
      </c>
    </row>
    <row r="15367" spans="1:2" x14ac:dyDescent="0.25">
      <c r="A15367" s="4" t="s">
        <v>15365</v>
      </c>
      <c r="B15367" t="str">
        <f t="shared" si="240"/>
        <v/>
      </c>
    </row>
    <row r="15368" spans="1:2" x14ac:dyDescent="0.25">
      <c r="A15368" s="4" t="s">
        <v>15366</v>
      </c>
      <c r="B15368" t="str">
        <f t="shared" si="240"/>
        <v/>
      </c>
    </row>
    <row r="15369" spans="1:2" x14ac:dyDescent="0.25">
      <c r="A15369" s="4" t="s">
        <v>15367</v>
      </c>
      <c r="B15369" t="str">
        <f t="shared" si="240"/>
        <v/>
      </c>
    </row>
    <row r="15370" spans="1:2" x14ac:dyDescent="0.25">
      <c r="A15370" s="4" t="s">
        <v>15368</v>
      </c>
      <c r="B15370" t="str">
        <f t="shared" si="240"/>
        <v>6009731</v>
      </c>
    </row>
    <row r="15371" spans="1:2" x14ac:dyDescent="0.25">
      <c r="A15371" s="4" t="s">
        <v>15369</v>
      </c>
      <c r="B15371" t="str">
        <f t="shared" si="240"/>
        <v/>
      </c>
    </row>
    <row r="15372" spans="1:2" x14ac:dyDescent="0.25">
      <c r="A15372" s="4" t="s">
        <v>15370</v>
      </c>
      <c r="B15372" t="str">
        <f t="shared" si="240"/>
        <v/>
      </c>
    </row>
    <row r="15373" spans="1:2" x14ac:dyDescent="0.25">
      <c r="A15373" s="4" t="s">
        <v>15371</v>
      </c>
      <c r="B15373" t="str">
        <f t="shared" si="240"/>
        <v>7613801</v>
      </c>
    </row>
    <row r="15374" spans="1:2" x14ac:dyDescent="0.25">
      <c r="A15374" s="4" t="s">
        <v>15372</v>
      </c>
      <c r="B15374" t="str">
        <f t="shared" si="240"/>
        <v>6006986</v>
      </c>
    </row>
    <row r="15375" spans="1:2" x14ac:dyDescent="0.25">
      <c r="A15375" s="4" t="s">
        <v>15373</v>
      </c>
      <c r="B15375" t="str">
        <f t="shared" si="240"/>
        <v/>
      </c>
    </row>
    <row r="15376" spans="1:2" x14ac:dyDescent="0.25">
      <c r="A15376" s="4" t="s">
        <v>15374</v>
      </c>
      <c r="B15376" t="str">
        <f t="shared" si="240"/>
        <v>7505950</v>
      </c>
    </row>
    <row r="15377" spans="1:2" x14ac:dyDescent="0.25">
      <c r="A15377" s="4" t="s">
        <v>15375</v>
      </c>
      <c r="B15377" t="str">
        <f t="shared" si="240"/>
        <v>6009165</v>
      </c>
    </row>
    <row r="15378" spans="1:2" x14ac:dyDescent="0.25">
      <c r="A15378" s="4" t="s">
        <v>15376</v>
      </c>
      <c r="B15378" t="str">
        <f t="shared" si="240"/>
        <v/>
      </c>
    </row>
    <row r="15379" spans="1:2" x14ac:dyDescent="0.25">
      <c r="A15379" s="5">
        <v>6009063</v>
      </c>
      <c r="B15379" t="str">
        <f t="shared" si="240"/>
        <v/>
      </c>
    </row>
    <row r="15380" spans="1:2" x14ac:dyDescent="0.25">
      <c r="A15380" s="5">
        <v>6009052</v>
      </c>
      <c r="B15380" t="str">
        <f t="shared" si="240"/>
        <v/>
      </c>
    </row>
    <row r="15381" spans="1:2" x14ac:dyDescent="0.25">
      <c r="A15381" s="6">
        <v>7614084</v>
      </c>
      <c r="B15381" t="str">
        <f t="shared" si="240"/>
        <v/>
      </c>
    </row>
    <row r="15382" spans="1:2" x14ac:dyDescent="0.25">
      <c r="A15382" s="5">
        <v>6001600</v>
      </c>
      <c r="B15382" t="str">
        <f t="shared" si="240"/>
        <v/>
      </c>
    </row>
    <row r="15383" spans="1:2" x14ac:dyDescent="0.25">
      <c r="A15383" s="5">
        <v>6009485</v>
      </c>
      <c r="B15383" t="str">
        <f t="shared" si="240"/>
        <v/>
      </c>
    </row>
    <row r="15384" spans="1:2" x14ac:dyDescent="0.25">
      <c r="A15384" s="5">
        <v>6009484</v>
      </c>
      <c r="B15384" t="str">
        <f t="shared" si="240"/>
        <v/>
      </c>
    </row>
    <row r="15385" spans="1:2" x14ac:dyDescent="0.25">
      <c r="A15385" s="5">
        <v>6002936</v>
      </c>
      <c r="B15385" t="str">
        <f t="shared" si="240"/>
        <v/>
      </c>
    </row>
    <row r="15386" spans="1:2" x14ac:dyDescent="0.25">
      <c r="A15386" s="5">
        <v>6006321</v>
      </c>
      <c r="B15386" t="str">
        <f t="shared" si="240"/>
        <v/>
      </c>
    </row>
    <row r="15387" spans="1:2" x14ac:dyDescent="0.25">
      <c r="A15387" s="5">
        <v>3153887</v>
      </c>
      <c r="B15387" t="str">
        <f t="shared" si="240"/>
        <v/>
      </c>
    </row>
    <row r="15388" spans="1:2" x14ac:dyDescent="0.25">
      <c r="A15388" s="5">
        <v>6001608</v>
      </c>
      <c r="B15388" t="str">
        <f t="shared" si="240"/>
        <v/>
      </c>
    </row>
    <row r="15389" spans="1:2" x14ac:dyDescent="0.25">
      <c r="A15389" s="5">
        <v>6001609</v>
      </c>
      <c r="B15389" t="str">
        <f t="shared" si="240"/>
        <v/>
      </c>
    </row>
    <row r="15390" spans="1:2" x14ac:dyDescent="0.25">
      <c r="A15390" s="5">
        <v>7614254</v>
      </c>
      <c r="B15390" t="str">
        <f t="shared" si="240"/>
        <v/>
      </c>
    </row>
    <row r="15391" spans="1:2" x14ac:dyDescent="0.25">
      <c r="A15391" s="5">
        <v>4013218</v>
      </c>
      <c r="B15391" t="str">
        <f t="shared" si="240"/>
        <v/>
      </c>
    </row>
    <row r="15392" spans="1:2" x14ac:dyDescent="0.25">
      <c r="A15392" s="5">
        <v>6006459</v>
      </c>
      <c r="B15392" t="str">
        <f t="shared" si="240"/>
        <v/>
      </c>
    </row>
    <row r="15393" spans="1:2" x14ac:dyDescent="0.25">
      <c r="A15393" s="5">
        <v>6006460</v>
      </c>
      <c r="B15393" t="str">
        <f t="shared" si="240"/>
        <v/>
      </c>
    </row>
    <row r="15394" spans="1:2" x14ac:dyDescent="0.25">
      <c r="A15394" s="5">
        <v>4066347</v>
      </c>
      <c r="B15394" t="str">
        <f t="shared" si="240"/>
        <v/>
      </c>
    </row>
    <row r="15395" spans="1:2" x14ac:dyDescent="0.25">
      <c r="A15395" s="5">
        <v>5139646</v>
      </c>
      <c r="B15395" t="str">
        <f t="shared" si="240"/>
        <v/>
      </c>
    </row>
    <row r="15396" spans="1:2" x14ac:dyDescent="0.25">
      <c r="A15396" s="5">
        <v>5175725</v>
      </c>
      <c r="B15396" t="str">
        <f t="shared" si="240"/>
        <v/>
      </c>
    </row>
    <row r="15397" spans="1:2" x14ac:dyDescent="0.25">
      <c r="A15397" s="5">
        <v>6002162</v>
      </c>
      <c r="B15397" t="str">
        <f t="shared" si="240"/>
        <v/>
      </c>
    </row>
    <row r="15398" spans="1:2" x14ac:dyDescent="0.25">
      <c r="A15398" s="5">
        <v>6006316</v>
      </c>
      <c r="B15398" t="str">
        <f t="shared" si="240"/>
        <v/>
      </c>
    </row>
    <row r="15399" spans="1:2" x14ac:dyDescent="0.25">
      <c r="A15399" s="2">
        <v>7506496</v>
      </c>
      <c r="B15399" t="str">
        <f t="shared" si="240"/>
        <v/>
      </c>
    </row>
    <row r="15400" spans="1:2" x14ac:dyDescent="0.25">
      <c r="A15400" s="5">
        <v>7511793</v>
      </c>
      <c r="B15400" t="str">
        <f t="shared" si="240"/>
        <v/>
      </c>
    </row>
    <row r="15401" spans="1:2" x14ac:dyDescent="0.25">
      <c r="A15401" s="5">
        <v>7505560</v>
      </c>
      <c r="B15401" t="str">
        <f t="shared" si="240"/>
        <v/>
      </c>
    </row>
    <row r="15402" spans="1:2" x14ac:dyDescent="0.25">
      <c r="A15402" s="5">
        <v>7505951</v>
      </c>
      <c r="B15402" t="str">
        <f t="shared" si="240"/>
        <v/>
      </c>
    </row>
    <row r="15403" spans="1:2" x14ac:dyDescent="0.25">
      <c r="A15403" s="5">
        <v>7523611</v>
      </c>
      <c r="B15403" t="str">
        <f t="shared" si="240"/>
        <v/>
      </c>
    </row>
    <row r="15404" spans="1:2" x14ac:dyDescent="0.25">
      <c r="A15404" s="5">
        <v>7523612</v>
      </c>
      <c r="B15404" t="str">
        <f t="shared" si="240"/>
        <v/>
      </c>
    </row>
    <row r="15405" spans="1:2" x14ac:dyDescent="0.25">
      <c r="A15405" s="5">
        <v>7523613</v>
      </c>
      <c r="B15405" t="str">
        <f t="shared" si="240"/>
        <v/>
      </c>
    </row>
    <row r="15406" spans="1:2" x14ac:dyDescent="0.25">
      <c r="A15406" s="5">
        <v>7604053</v>
      </c>
      <c r="B15406" t="str">
        <f t="shared" si="240"/>
        <v/>
      </c>
    </row>
    <row r="15407" spans="1:2" x14ac:dyDescent="0.25">
      <c r="A15407" s="5">
        <v>7604054</v>
      </c>
      <c r="B15407" t="str">
        <f t="shared" si="240"/>
        <v/>
      </c>
    </row>
    <row r="15408" spans="1:2" x14ac:dyDescent="0.25">
      <c r="A15408" s="5">
        <v>7611862</v>
      </c>
      <c r="B15408" t="str">
        <f t="shared" si="240"/>
        <v/>
      </c>
    </row>
    <row r="15409" spans="1:2" x14ac:dyDescent="0.25">
      <c r="A15409" s="5">
        <v>7612043</v>
      </c>
      <c r="B15409" t="str">
        <f t="shared" si="240"/>
        <v/>
      </c>
    </row>
    <row r="15410" spans="1:2" x14ac:dyDescent="0.25">
      <c r="A15410" s="5">
        <v>7612044</v>
      </c>
      <c r="B15410" t="str">
        <f t="shared" si="240"/>
        <v/>
      </c>
    </row>
    <row r="15411" spans="1:2" x14ac:dyDescent="0.25">
      <c r="A15411" s="5">
        <v>7612045</v>
      </c>
      <c r="B15411" t="str">
        <f t="shared" si="240"/>
        <v/>
      </c>
    </row>
    <row r="15412" spans="1:2" x14ac:dyDescent="0.25">
      <c r="A15412" s="5">
        <v>7613585</v>
      </c>
      <c r="B15412" t="str">
        <f t="shared" si="240"/>
        <v/>
      </c>
    </row>
    <row r="15413" spans="1:2" x14ac:dyDescent="0.25">
      <c r="A15413" s="5">
        <v>7613586</v>
      </c>
      <c r="B15413" t="str">
        <f t="shared" si="240"/>
        <v/>
      </c>
    </row>
    <row r="15414" spans="1:2" x14ac:dyDescent="0.25">
      <c r="A15414" s="5">
        <v>7613587</v>
      </c>
      <c r="B15414" t="str">
        <f t="shared" si="240"/>
        <v/>
      </c>
    </row>
    <row r="15415" spans="1:2" x14ac:dyDescent="0.25">
      <c r="A15415" s="5">
        <v>7613588</v>
      </c>
      <c r="B15415" t="str">
        <f t="shared" si="240"/>
        <v/>
      </c>
    </row>
    <row r="15416" spans="1:2" x14ac:dyDescent="0.25">
      <c r="A15416" s="5">
        <v>7506453</v>
      </c>
      <c r="B15416" t="str">
        <f t="shared" si="240"/>
        <v/>
      </c>
    </row>
    <row r="15417" spans="1:2" x14ac:dyDescent="0.25">
      <c r="A15417" s="5">
        <v>7506476</v>
      </c>
      <c r="B15417" t="str">
        <f t="shared" si="240"/>
        <v/>
      </c>
    </row>
    <row r="15418" spans="1:2" x14ac:dyDescent="0.25">
      <c r="A15418" s="5">
        <v>7506480</v>
      </c>
      <c r="B15418" t="str">
        <f t="shared" si="240"/>
        <v/>
      </c>
    </row>
    <row r="15419" spans="1:2" x14ac:dyDescent="0.25">
      <c r="A15419" s="5">
        <v>7506484</v>
      </c>
      <c r="B15419" t="str">
        <f t="shared" si="240"/>
        <v/>
      </c>
    </row>
    <row r="15420" spans="1:2" x14ac:dyDescent="0.25">
      <c r="A15420" s="5">
        <v>7506490</v>
      </c>
      <c r="B15420" t="str">
        <f t="shared" si="240"/>
        <v/>
      </c>
    </row>
    <row r="15421" spans="1:2" x14ac:dyDescent="0.25">
      <c r="A15421" s="5">
        <v>7509115</v>
      </c>
      <c r="B15421" t="str">
        <f t="shared" si="240"/>
        <v/>
      </c>
    </row>
    <row r="15422" spans="1:2" x14ac:dyDescent="0.25">
      <c r="A15422" s="5">
        <v>7511111</v>
      </c>
      <c r="B15422" t="str">
        <f t="shared" si="240"/>
        <v/>
      </c>
    </row>
    <row r="15423" spans="1:2" x14ac:dyDescent="0.25">
      <c r="A15423" s="5">
        <v>7511113</v>
      </c>
      <c r="B15423" t="str">
        <f t="shared" si="240"/>
        <v/>
      </c>
    </row>
    <row r="15424" spans="1:2" x14ac:dyDescent="0.25">
      <c r="A15424" s="5">
        <v>7520794</v>
      </c>
      <c r="B15424" t="str">
        <f t="shared" si="240"/>
        <v/>
      </c>
    </row>
    <row r="15425" spans="1:2" x14ac:dyDescent="0.25">
      <c r="A15425" s="5">
        <v>7511114</v>
      </c>
      <c r="B15425" t="str">
        <f t="shared" si="240"/>
        <v/>
      </c>
    </row>
    <row r="15426" spans="1:2" x14ac:dyDescent="0.25">
      <c r="A15426" s="5">
        <v>7511115</v>
      </c>
      <c r="B15426" t="str">
        <f t="shared" si="240"/>
        <v/>
      </c>
    </row>
    <row r="15427" spans="1:2" x14ac:dyDescent="0.25">
      <c r="A15427" s="5">
        <v>7612719</v>
      </c>
      <c r="B15427" t="str">
        <f t="shared" ref="B15427:B15490" si="241">IF(COUNTIF($A$2:$A$17621,A15427)&gt;1,"",A15427)</f>
        <v/>
      </c>
    </row>
    <row r="15428" spans="1:2" x14ac:dyDescent="0.25">
      <c r="A15428" s="5">
        <v>7511116</v>
      </c>
      <c r="B15428" t="str">
        <f t="shared" si="241"/>
        <v/>
      </c>
    </row>
    <row r="15429" spans="1:2" x14ac:dyDescent="0.25">
      <c r="A15429" s="5">
        <v>7611330</v>
      </c>
      <c r="B15429" t="str">
        <f t="shared" si="241"/>
        <v/>
      </c>
    </row>
    <row r="15430" spans="1:2" x14ac:dyDescent="0.25">
      <c r="A15430" s="5">
        <v>7612574</v>
      </c>
      <c r="B15430" t="str">
        <f t="shared" si="241"/>
        <v/>
      </c>
    </row>
    <row r="15431" spans="1:2" x14ac:dyDescent="0.25">
      <c r="A15431" s="5">
        <v>7612575</v>
      </c>
      <c r="B15431" t="str">
        <f t="shared" si="241"/>
        <v/>
      </c>
    </row>
    <row r="15432" spans="1:2" x14ac:dyDescent="0.25">
      <c r="A15432" s="5">
        <v>7520795</v>
      </c>
      <c r="B15432" t="str">
        <f t="shared" si="241"/>
        <v/>
      </c>
    </row>
    <row r="15433" spans="1:2" x14ac:dyDescent="0.25">
      <c r="A15433" s="5">
        <v>7614520</v>
      </c>
      <c r="B15433" t="str">
        <f t="shared" si="241"/>
        <v/>
      </c>
    </row>
    <row r="15434" spans="1:2" x14ac:dyDescent="0.25">
      <c r="A15434" s="5">
        <v>6005512</v>
      </c>
      <c r="B15434" t="str">
        <f t="shared" si="241"/>
        <v/>
      </c>
    </row>
    <row r="15435" spans="1:2" x14ac:dyDescent="0.25">
      <c r="A15435" s="5">
        <v>6009396</v>
      </c>
      <c r="B15435" t="str">
        <f t="shared" si="241"/>
        <v/>
      </c>
    </row>
    <row r="15436" spans="1:2" x14ac:dyDescent="0.25">
      <c r="A15436" s="5">
        <v>7514649</v>
      </c>
      <c r="B15436" t="str">
        <f t="shared" si="241"/>
        <v/>
      </c>
    </row>
    <row r="15437" spans="1:2" x14ac:dyDescent="0.25">
      <c r="A15437" s="7">
        <v>4332362</v>
      </c>
      <c r="B15437" t="str">
        <f t="shared" si="241"/>
        <v/>
      </c>
    </row>
    <row r="15438" spans="1:2" x14ac:dyDescent="0.25">
      <c r="A15438" s="5">
        <v>3185204</v>
      </c>
      <c r="B15438" t="str">
        <f t="shared" si="241"/>
        <v/>
      </c>
    </row>
    <row r="15439" spans="1:2" x14ac:dyDescent="0.25">
      <c r="A15439" s="5">
        <v>3063331</v>
      </c>
      <c r="B15439" t="str">
        <f t="shared" si="241"/>
        <v/>
      </c>
    </row>
    <row r="15440" spans="1:2" x14ac:dyDescent="0.25">
      <c r="A15440" s="5">
        <v>3065037</v>
      </c>
      <c r="B15440" t="str">
        <f t="shared" si="241"/>
        <v/>
      </c>
    </row>
    <row r="15441" spans="1:2" x14ac:dyDescent="0.25">
      <c r="A15441" s="5">
        <v>3065362</v>
      </c>
      <c r="B15441" t="str">
        <f t="shared" si="241"/>
        <v/>
      </c>
    </row>
    <row r="15442" spans="1:2" x14ac:dyDescent="0.25">
      <c r="A15442" s="5">
        <v>3121018</v>
      </c>
      <c r="B15442" t="str">
        <f t="shared" si="241"/>
        <v/>
      </c>
    </row>
    <row r="15443" spans="1:2" x14ac:dyDescent="0.25">
      <c r="A15443" s="5">
        <v>3148369</v>
      </c>
      <c r="B15443" t="str">
        <f t="shared" si="241"/>
        <v/>
      </c>
    </row>
    <row r="15444" spans="1:2" x14ac:dyDescent="0.25">
      <c r="A15444" s="5">
        <v>3181207</v>
      </c>
      <c r="B15444" t="str">
        <f t="shared" si="241"/>
        <v/>
      </c>
    </row>
    <row r="15445" spans="1:2" x14ac:dyDescent="0.25">
      <c r="A15445" s="5">
        <v>5083142</v>
      </c>
      <c r="B15445" t="str">
        <f t="shared" si="241"/>
        <v/>
      </c>
    </row>
    <row r="15446" spans="1:2" x14ac:dyDescent="0.25">
      <c r="A15446" s="5">
        <v>7514637</v>
      </c>
      <c r="B15446" t="str">
        <f t="shared" si="241"/>
        <v/>
      </c>
    </row>
    <row r="15447" spans="1:2" x14ac:dyDescent="0.25">
      <c r="A15447" s="5">
        <v>7606311</v>
      </c>
      <c r="B15447" t="str">
        <f t="shared" si="241"/>
        <v/>
      </c>
    </row>
    <row r="15448" spans="1:2" x14ac:dyDescent="0.25">
      <c r="A15448" s="5">
        <v>7516516</v>
      </c>
      <c r="B15448" t="str">
        <f t="shared" si="241"/>
        <v/>
      </c>
    </row>
    <row r="15449" spans="1:2" x14ac:dyDescent="0.25">
      <c r="A15449" s="5">
        <v>7503548</v>
      </c>
      <c r="B15449" t="str">
        <f t="shared" si="241"/>
        <v/>
      </c>
    </row>
    <row r="15450" spans="1:2" x14ac:dyDescent="0.25">
      <c r="A15450" s="5">
        <v>3138321</v>
      </c>
      <c r="B15450" t="str">
        <f t="shared" si="241"/>
        <v/>
      </c>
    </row>
    <row r="15451" spans="1:2" x14ac:dyDescent="0.25">
      <c r="A15451" s="5">
        <v>3065031</v>
      </c>
      <c r="B15451" t="str">
        <f t="shared" si="241"/>
        <v/>
      </c>
    </row>
    <row r="15452" spans="1:2" x14ac:dyDescent="0.25">
      <c r="A15452" s="5">
        <v>3065039</v>
      </c>
      <c r="B15452" t="str">
        <f t="shared" si="241"/>
        <v/>
      </c>
    </row>
    <row r="15453" spans="1:2" x14ac:dyDescent="0.25">
      <c r="A15453" s="5">
        <v>3065365</v>
      </c>
      <c r="B15453" t="str">
        <f t="shared" si="241"/>
        <v/>
      </c>
    </row>
    <row r="15454" spans="1:2" x14ac:dyDescent="0.25">
      <c r="A15454" s="2">
        <v>7614120</v>
      </c>
      <c r="B15454" t="str">
        <f t="shared" si="241"/>
        <v/>
      </c>
    </row>
    <row r="15455" spans="1:2" x14ac:dyDescent="0.25">
      <c r="A15455" s="5">
        <v>3158796</v>
      </c>
      <c r="B15455" t="str">
        <f t="shared" si="241"/>
        <v/>
      </c>
    </row>
    <row r="15456" spans="1:2" x14ac:dyDescent="0.25">
      <c r="A15456" s="5">
        <v>3183367</v>
      </c>
      <c r="B15456" t="str">
        <f t="shared" si="241"/>
        <v/>
      </c>
    </row>
    <row r="15457" spans="1:2" x14ac:dyDescent="0.25">
      <c r="A15457" s="5">
        <v>5083144</v>
      </c>
      <c r="B15457" t="str">
        <f t="shared" si="241"/>
        <v/>
      </c>
    </row>
    <row r="15458" spans="1:2" x14ac:dyDescent="0.25">
      <c r="A15458" s="5">
        <v>7514650</v>
      </c>
      <c r="B15458" t="str">
        <f t="shared" si="241"/>
        <v/>
      </c>
    </row>
    <row r="15459" spans="1:2" x14ac:dyDescent="0.25">
      <c r="A15459" s="5">
        <v>7514652</v>
      </c>
      <c r="B15459" t="str">
        <f t="shared" si="241"/>
        <v/>
      </c>
    </row>
    <row r="15460" spans="1:2" x14ac:dyDescent="0.25">
      <c r="A15460" s="5">
        <v>3065035</v>
      </c>
      <c r="B15460" t="str">
        <f t="shared" si="241"/>
        <v/>
      </c>
    </row>
    <row r="15461" spans="1:2" x14ac:dyDescent="0.25">
      <c r="A15461" s="5">
        <v>3065036</v>
      </c>
      <c r="B15461" t="str">
        <f t="shared" si="241"/>
        <v/>
      </c>
    </row>
    <row r="15462" spans="1:2" x14ac:dyDescent="0.25">
      <c r="A15462" s="5">
        <v>3159232</v>
      </c>
      <c r="B15462" t="str">
        <f t="shared" si="241"/>
        <v/>
      </c>
    </row>
    <row r="15463" spans="1:2" x14ac:dyDescent="0.25">
      <c r="A15463" s="5">
        <v>7509493</v>
      </c>
      <c r="B15463" t="str">
        <f t="shared" si="241"/>
        <v/>
      </c>
    </row>
    <row r="15464" spans="1:2" x14ac:dyDescent="0.25">
      <c r="A15464" s="5">
        <v>3138324</v>
      </c>
      <c r="B15464" t="str">
        <f t="shared" si="241"/>
        <v/>
      </c>
    </row>
    <row r="15465" spans="1:2" x14ac:dyDescent="0.25">
      <c r="A15465" s="7">
        <v>4332360</v>
      </c>
      <c r="B15465" t="str">
        <f t="shared" si="241"/>
        <v/>
      </c>
    </row>
    <row r="15466" spans="1:2" x14ac:dyDescent="0.25">
      <c r="A15466" s="7">
        <v>4332361</v>
      </c>
      <c r="B15466" t="str">
        <f t="shared" si="241"/>
        <v/>
      </c>
    </row>
    <row r="15467" spans="1:2" x14ac:dyDescent="0.25">
      <c r="A15467" s="2">
        <v>5177258</v>
      </c>
      <c r="B15467" t="str">
        <f t="shared" si="241"/>
        <v/>
      </c>
    </row>
    <row r="15468" spans="1:2" x14ac:dyDescent="0.25">
      <c r="A15468" s="5">
        <v>3135631</v>
      </c>
      <c r="B15468" t="str">
        <f t="shared" si="241"/>
        <v/>
      </c>
    </row>
    <row r="15469" spans="1:2" x14ac:dyDescent="0.25">
      <c r="A15469" s="5">
        <v>3135632</v>
      </c>
      <c r="B15469" t="str">
        <f t="shared" si="241"/>
        <v/>
      </c>
    </row>
    <row r="15470" spans="1:2" x14ac:dyDescent="0.25">
      <c r="A15470" s="8">
        <v>7610384</v>
      </c>
      <c r="B15470" t="str">
        <f t="shared" si="241"/>
        <v/>
      </c>
    </row>
    <row r="15471" spans="1:2" x14ac:dyDescent="0.25">
      <c r="A15471" s="8">
        <v>7610386</v>
      </c>
      <c r="B15471" t="str">
        <f t="shared" si="241"/>
        <v/>
      </c>
    </row>
    <row r="15472" spans="1:2" x14ac:dyDescent="0.25">
      <c r="A15472" s="8">
        <v>7608493</v>
      </c>
      <c r="B15472" t="str">
        <f t="shared" si="241"/>
        <v/>
      </c>
    </row>
    <row r="15473" spans="1:2" x14ac:dyDescent="0.25">
      <c r="A15473" s="8">
        <v>7610385</v>
      </c>
      <c r="B15473" t="str">
        <f t="shared" si="241"/>
        <v/>
      </c>
    </row>
    <row r="15474" spans="1:2" x14ac:dyDescent="0.25">
      <c r="A15474" s="2">
        <v>4314618</v>
      </c>
      <c r="B15474" t="str">
        <f t="shared" si="241"/>
        <v/>
      </c>
    </row>
    <row r="15475" spans="1:2" x14ac:dyDescent="0.25">
      <c r="A15475" s="8">
        <v>7610387</v>
      </c>
      <c r="B15475" t="str">
        <f t="shared" si="241"/>
        <v/>
      </c>
    </row>
    <row r="15476" spans="1:2" x14ac:dyDescent="0.25">
      <c r="A15476" s="2">
        <v>4317553</v>
      </c>
      <c r="B15476" t="str">
        <f t="shared" si="241"/>
        <v/>
      </c>
    </row>
    <row r="15477" spans="1:2" x14ac:dyDescent="0.25">
      <c r="A15477" s="8">
        <v>7610388</v>
      </c>
      <c r="B15477" t="str">
        <f t="shared" si="241"/>
        <v/>
      </c>
    </row>
    <row r="15478" spans="1:2" x14ac:dyDescent="0.25">
      <c r="A15478" s="8">
        <v>7610383</v>
      </c>
      <c r="B15478" t="str">
        <f t="shared" si="241"/>
        <v/>
      </c>
    </row>
    <row r="15479" spans="1:2" x14ac:dyDescent="0.25">
      <c r="A15479" s="2">
        <v>3185417</v>
      </c>
      <c r="B15479" t="str">
        <f t="shared" si="241"/>
        <v/>
      </c>
    </row>
    <row r="15480" spans="1:2" x14ac:dyDescent="0.25">
      <c r="A15480" s="5">
        <v>3135634</v>
      </c>
      <c r="B15480" t="str">
        <f t="shared" si="241"/>
        <v/>
      </c>
    </row>
    <row r="15481" spans="1:2" x14ac:dyDescent="0.25">
      <c r="A15481" s="5">
        <v>3135635</v>
      </c>
      <c r="B15481" t="str">
        <f t="shared" si="241"/>
        <v/>
      </c>
    </row>
    <row r="15482" spans="1:2" x14ac:dyDescent="0.25">
      <c r="A15482" s="2">
        <v>3063351</v>
      </c>
      <c r="B15482" t="str">
        <f t="shared" si="241"/>
        <v/>
      </c>
    </row>
    <row r="15483" spans="1:2" x14ac:dyDescent="0.25">
      <c r="A15483" s="6">
        <v>3215876</v>
      </c>
      <c r="B15483" t="str">
        <f t="shared" si="241"/>
        <v/>
      </c>
    </row>
    <row r="15484" spans="1:2" x14ac:dyDescent="0.25">
      <c r="A15484" s="9">
        <v>6003933</v>
      </c>
      <c r="B15484" t="str">
        <f t="shared" si="241"/>
        <v/>
      </c>
    </row>
    <row r="15485" spans="1:2" x14ac:dyDescent="0.25">
      <c r="A15485" s="2">
        <v>7614623</v>
      </c>
      <c r="B15485" t="str">
        <f t="shared" si="241"/>
        <v/>
      </c>
    </row>
    <row r="15486" spans="1:2" x14ac:dyDescent="0.25">
      <c r="A15486" s="2">
        <v>7511273</v>
      </c>
      <c r="B15486" t="str">
        <f t="shared" si="241"/>
        <v/>
      </c>
    </row>
    <row r="15487" spans="1:2" x14ac:dyDescent="0.25">
      <c r="A15487" s="2">
        <v>7609350</v>
      </c>
      <c r="B15487" t="str">
        <f t="shared" si="241"/>
        <v/>
      </c>
    </row>
    <row r="15488" spans="1:2" x14ac:dyDescent="0.25">
      <c r="A15488" s="2">
        <v>7506477</v>
      </c>
      <c r="B15488" t="str">
        <f t="shared" si="241"/>
        <v/>
      </c>
    </row>
    <row r="15489" spans="1:2" x14ac:dyDescent="0.25">
      <c r="A15489" s="2">
        <v>7506452</v>
      </c>
      <c r="B15489" t="str">
        <f t="shared" si="241"/>
        <v/>
      </c>
    </row>
    <row r="15490" spans="1:2" x14ac:dyDescent="0.25">
      <c r="A15490" s="2">
        <v>7511112</v>
      </c>
      <c r="B15490" t="str">
        <f t="shared" si="241"/>
        <v/>
      </c>
    </row>
    <row r="15491" spans="1:2" x14ac:dyDescent="0.25">
      <c r="A15491" s="2">
        <v>7506483</v>
      </c>
      <c r="B15491" t="str">
        <f t="shared" ref="B15491:B15554" si="242">IF(COUNTIF($A$2:$A$17621,A15491)&gt;1,"",A15491)</f>
        <v/>
      </c>
    </row>
    <row r="15492" spans="1:2" x14ac:dyDescent="0.25">
      <c r="A15492" s="8">
        <v>7610195</v>
      </c>
      <c r="B15492" t="str">
        <f t="shared" si="242"/>
        <v/>
      </c>
    </row>
    <row r="15493" spans="1:2" x14ac:dyDescent="0.25">
      <c r="A15493" s="2">
        <v>7506491</v>
      </c>
      <c r="B15493" t="str">
        <f t="shared" si="242"/>
        <v/>
      </c>
    </row>
    <row r="15494" spans="1:2" x14ac:dyDescent="0.25">
      <c r="A15494" s="2">
        <v>7506451</v>
      </c>
      <c r="B15494" t="str">
        <f t="shared" si="242"/>
        <v/>
      </c>
    </row>
    <row r="15495" spans="1:2" x14ac:dyDescent="0.25">
      <c r="A15495" s="2">
        <v>7522661</v>
      </c>
      <c r="B15495" t="str">
        <f t="shared" si="242"/>
        <v/>
      </c>
    </row>
    <row r="15496" spans="1:2" x14ac:dyDescent="0.25">
      <c r="A15496" s="8">
        <v>7610202</v>
      </c>
      <c r="B15496" t="str">
        <f t="shared" si="242"/>
        <v/>
      </c>
    </row>
    <row r="15497" spans="1:2" x14ac:dyDescent="0.25">
      <c r="A15497" s="8">
        <v>7610201</v>
      </c>
      <c r="B15497" t="str">
        <f t="shared" si="242"/>
        <v/>
      </c>
    </row>
    <row r="15498" spans="1:2" x14ac:dyDescent="0.25">
      <c r="A15498" s="2">
        <v>4016721</v>
      </c>
      <c r="B15498" t="str">
        <f t="shared" si="242"/>
        <v/>
      </c>
    </row>
    <row r="15499" spans="1:2" x14ac:dyDescent="0.25">
      <c r="A15499" s="8">
        <v>7613580</v>
      </c>
      <c r="B15499" t="str">
        <f t="shared" si="242"/>
        <v/>
      </c>
    </row>
    <row r="15500" spans="1:2" x14ac:dyDescent="0.25">
      <c r="A15500" s="2">
        <v>5078851</v>
      </c>
      <c r="B15500" t="str">
        <f t="shared" si="242"/>
        <v/>
      </c>
    </row>
    <row r="15501" spans="1:2" x14ac:dyDescent="0.25">
      <c r="A15501" s="5">
        <v>7612074</v>
      </c>
      <c r="B15501" t="str">
        <f t="shared" si="242"/>
        <v/>
      </c>
    </row>
    <row r="15502" spans="1:2" x14ac:dyDescent="0.25">
      <c r="A15502" s="5">
        <v>6006108</v>
      </c>
      <c r="B15502" t="str">
        <f t="shared" si="242"/>
        <v/>
      </c>
    </row>
    <row r="15503" spans="1:2" x14ac:dyDescent="0.25">
      <c r="A15503" s="5">
        <v>7605902</v>
      </c>
      <c r="B15503" t="str">
        <f t="shared" si="242"/>
        <v/>
      </c>
    </row>
    <row r="15504" spans="1:2" x14ac:dyDescent="0.25">
      <c r="A15504" s="5">
        <v>7610926</v>
      </c>
      <c r="B15504" t="str">
        <f t="shared" si="242"/>
        <v/>
      </c>
    </row>
    <row r="15505" spans="1:2" x14ac:dyDescent="0.25">
      <c r="A15505" s="8">
        <v>7612384</v>
      </c>
      <c r="B15505" t="str">
        <f t="shared" si="242"/>
        <v/>
      </c>
    </row>
    <row r="15506" spans="1:2" x14ac:dyDescent="0.25">
      <c r="A15506" s="8">
        <v>7612721</v>
      </c>
      <c r="B15506" t="str">
        <f t="shared" si="242"/>
        <v/>
      </c>
    </row>
    <row r="15507" spans="1:2" x14ac:dyDescent="0.25">
      <c r="A15507" s="8">
        <v>7612722</v>
      </c>
      <c r="B15507" t="str">
        <f t="shared" si="242"/>
        <v/>
      </c>
    </row>
    <row r="15508" spans="1:2" x14ac:dyDescent="0.25">
      <c r="A15508" s="8">
        <v>7611373</v>
      </c>
      <c r="B15508" t="str">
        <f t="shared" si="242"/>
        <v/>
      </c>
    </row>
    <row r="15509" spans="1:2" x14ac:dyDescent="0.25">
      <c r="A15509" s="2">
        <v>4323983</v>
      </c>
      <c r="B15509" t="str">
        <f t="shared" si="242"/>
        <v/>
      </c>
    </row>
    <row r="15510" spans="1:2" x14ac:dyDescent="0.25">
      <c r="A15510" s="2">
        <v>7520741</v>
      </c>
      <c r="B15510" t="str">
        <f t="shared" si="242"/>
        <v/>
      </c>
    </row>
    <row r="15511" spans="1:2" x14ac:dyDescent="0.25">
      <c r="A15511" s="2">
        <v>7503847</v>
      </c>
      <c r="B15511" t="str">
        <f t="shared" si="242"/>
        <v/>
      </c>
    </row>
    <row r="15512" spans="1:2" x14ac:dyDescent="0.25">
      <c r="A15512" s="8">
        <v>7610645</v>
      </c>
      <c r="B15512" t="str">
        <f t="shared" si="242"/>
        <v/>
      </c>
    </row>
    <row r="15513" spans="1:2" x14ac:dyDescent="0.25">
      <c r="A15513" s="8">
        <v>7610196</v>
      </c>
      <c r="B15513" t="str">
        <f t="shared" si="242"/>
        <v/>
      </c>
    </row>
    <row r="15514" spans="1:2" x14ac:dyDescent="0.25">
      <c r="A15514" s="5">
        <v>7610197</v>
      </c>
      <c r="B15514" t="str">
        <f t="shared" si="242"/>
        <v/>
      </c>
    </row>
    <row r="15515" spans="1:2" x14ac:dyDescent="0.25">
      <c r="A15515" s="5">
        <v>7610198</v>
      </c>
      <c r="B15515" t="str">
        <f t="shared" si="242"/>
        <v/>
      </c>
    </row>
    <row r="15516" spans="1:2" x14ac:dyDescent="0.25">
      <c r="A15516" s="5">
        <v>7610199</v>
      </c>
      <c r="B15516" t="str">
        <f t="shared" si="242"/>
        <v/>
      </c>
    </row>
    <row r="15517" spans="1:2" x14ac:dyDescent="0.25">
      <c r="A15517" s="5">
        <v>7610200</v>
      </c>
      <c r="B15517" t="str">
        <f t="shared" si="242"/>
        <v/>
      </c>
    </row>
    <row r="15518" spans="1:2" x14ac:dyDescent="0.25">
      <c r="A15518" s="2">
        <v>6009348</v>
      </c>
      <c r="B15518" t="str">
        <f t="shared" si="242"/>
        <v/>
      </c>
    </row>
    <row r="15519" spans="1:2" x14ac:dyDescent="0.25">
      <c r="A15519" s="2">
        <v>6009346</v>
      </c>
      <c r="B15519" t="str">
        <f t="shared" si="242"/>
        <v/>
      </c>
    </row>
    <row r="15520" spans="1:2" x14ac:dyDescent="0.25">
      <c r="A15520" s="8">
        <v>7612654</v>
      </c>
      <c r="B15520" t="str">
        <f t="shared" si="242"/>
        <v/>
      </c>
    </row>
    <row r="15521" spans="1:2" x14ac:dyDescent="0.25">
      <c r="A15521" s="8">
        <v>7612655</v>
      </c>
      <c r="B15521" t="str">
        <f t="shared" si="242"/>
        <v/>
      </c>
    </row>
    <row r="15522" spans="1:2" x14ac:dyDescent="0.25">
      <c r="A15522" s="8">
        <v>7612720</v>
      </c>
      <c r="B15522" t="str">
        <f t="shared" si="242"/>
        <v/>
      </c>
    </row>
    <row r="15523" spans="1:2" x14ac:dyDescent="0.25">
      <c r="A15523" s="2">
        <v>6009090</v>
      </c>
      <c r="B15523" t="str">
        <f t="shared" si="242"/>
        <v/>
      </c>
    </row>
    <row r="15524" spans="1:2" x14ac:dyDescent="0.25">
      <c r="A15524" s="2">
        <v>7523610</v>
      </c>
      <c r="B15524" t="str">
        <f t="shared" si="242"/>
        <v/>
      </c>
    </row>
    <row r="15525" spans="1:2" x14ac:dyDescent="0.25">
      <c r="A15525" s="6">
        <v>7612760</v>
      </c>
      <c r="B15525" t="str">
        <f t="shared" si="242"/>
        <v/>
      </c>
    </row>
    <row r="15526" spans="1:2" x14ac:dyDescent="0.25">
      <c r="A15526" s="6">
        <v>7614713</v>
      </c>
      <c r="B15526" t="str">
        <f t="shared" si="242"/>
        <v/>
      </c>
    </row>
    <row r="15527" spans="1:2" x14ac:dyDescent="0.25">
      <c r="A15527" s="5">
        <v>3064248</v>
      </c>
      <c r="B15527" t="str">
        <f t="shared" si="242"/>
        <v/>
      </c>
    </row>
    <row r="15528" spans="1:2" x14ac:dyDescent="0.25">
      <c r="A15528" s="5">
        <v>3064257</v>
      </c>
      <c r="B15528" t="str">
        <f t="shared" si="242"/>
        <v/>
      </c>
    </row>
    <row r="15529" spans="1:2" x14ac:dyDescent="0.25">
      <c r="A15529" s="5">
        <v>7524576</v>
      </c>
      <c r="B15529" t="str">
        <f t="shared" si="242"/>
        <v/>
      </c>
    </row>
    <row r="15530" spans="1:2" x14ac:dyDescent="0.25">
      <c r="A15530" s="5">
        <v>3148375</v>
      </c>
      <c r="B15530" t="str">
        <f t="shared" si="242"/>
        <v/>
      </c>
    </row>
    <row r="15531" spans="1:2" x14ac:dyDescent="0.25">
      <c r="A15531" s="5">
        <v>3159226</v>
      </c>
      <c r="B15531" t="str">
        <f t="shared" si="242"/>
        <v/>
      </c>
    </row>
    <row r="15532" spans="1:2" x14ac:dyDescent="0.25">
      <c r="A15532" s="5">
        <v>3159228</v>
      </c>
      <c r="B15532" t="str">
        <f t="shared" si="242"/>
        <v/>
      </c>
    </row>
    <row r="15533" spans="1:2" x14ac:dyDescent="0.25">
      <c r="A15533" s="5">
        <v>3183364</v>
      </c>
      <c r="B15533" t="str">
        <f t="shared" si="242"/>
        <v/>
      </c>
    </row>
    <row r="15534" spans="1:2" x14ac:dyDescent="0.25">
      <c r="A15534" s="5">
        <v>4018869</v>
      </c>
      <c r="B15534" t="str">
        <f t="shared" si="242"/>
        <v/>
      </c>
    </row>
    <row r="15535" spans="1:2" x14ac:dyDescent="0.25">
      <c r="A15535" s="2">
        <v>7603351</v>
      </c>
      <c r="B15535" t="str">
        <f t="shared" si="242"/>
        <v/>
      </c>
    </row>
    <row r="15536" spans="1:2" x14ac:dyDescent="0.25">
      <c r="A15536" s="5">
        <v>7603817</v>
      </c>
      <c r="B15536" t="str">
        <f t="shared" si="242"/>
        <v/>
      </c>
    </row>
    <row r="15537" spans="1:2" x14ac:dyDescent="0.25">
      <c r="A15537" s="5">
        <v>4211989</v>
      </c>
      <c r="B15537" t="str">
        <f t="shared" si="242"/>
        <v/>
      </c>
    </row>
    <row r="15538" spans="1:2" x14ac:dyDescent="0.25">
      <c r="A15538" s="5">
        <v>5175719</v>
      </c>
      <c r="B15538" t="str">
        <f t="shared" si="242"/>
        <v/>
      </c>
    </row>
    <row r="15539" spans="1:2" x14ac:dyDescent="0.25">
      <c r="A15539" s="2">
        <v>4220878</v>
      </c>
      <c r="B15539" t="str">
        <f t="shared" si="242"/>
        <v/>
      </c>
    </row>
    <row r="15540" spans="1:2" x14ac:dyDescent="0.25">
      <c r="A15540" s="5">
        <v>3183366</v>
      </c>
      <c r="B15540" t="str">
        <f t="shared" si="242"/>
        <v/>
      </c>
    </row>
    <row r="15541" spans="1:2" x14ac:dyDescent="0.25">
      <c r="A15541" s="5">
        <v>3190551</v>
      </c>
      <c r="B15541" t="str">
        <f t="shared" si="242"/>
        <v/>
      </c>
    </row>
    <row r="15542" spans="1:2" x14ac:dyDescent="0.25">
      <c r="A15542" s="5">
        <v>7524578</v>
      </c>
      <c r="B15542" t="str">
        <f t="shared" si="242"/>
        <v/>
      </c>
    </row>
    <row r="15543" spans="1:2" x14ac:dyDescent="0.25">
      <c r="A15543" s="5">
        <v>3231338</v>
      </c>
      <c r="B15543" t="str">
        <f t="shared" si="242"/>
        <v/>
      </c>
    </row>
    <row r="15544" spans="1:2" x14ac:dyDescent="0.25">
      <c r="A15544" s="5">
        <v>4208940</v>
      </c>
      <c r="B15544" t="str">
        <f t="shared" si="242"/>
        <v/>
      </c>
    </row>
    <row r="15545" spans="1:2" x14ac:dyDescent="0.25">
      <c r="A15545" s="5">
        <v>3065490</v>
      </c>
      <c r="B15545" t="str">
        <f t="shared" si="242"/>
        <v/>
      </c>
    </row>
    <row r="15546" spans="1:2" x14ac:dyDescent="0.25">
      <c r="A15546" s="5">
        <v>7524580</v>
      </c>
      <c r="B15546" t="str">
        <f t="shared" si="242"/>
        <v/>
      </c>
    </row>
    <row r="15547" spans="1:2" x14ac:dyDescent="0.25">
      <c r="A15547" s="5">
        <v>3183339</v>
      </c>
      <c r="B15547" t="str">
        <f t="shared" si="242"/>
        <v/>
      </c>
    </row>
    <row r="15548" spans="1:2" x14ac:dyDescent="0.25">
      <c r="A15548" s="5">
        <v>3134536</v>
      </c>
      <c r="B15548" t="str">
        <f t="shared" si="242"/>
        <v/>
      </c>
    </row>
    <row r="15549" spans="1:2" x14ac:dyDescent="0.25">
      <c r="A15549" s="5">
        <v>3103216</v>
      </c>
      <c r="B15549" t="str">
        <f t="shared" si="242"/>
        <v/>
      </c>
    </row>
    <row r="15550" spans="1:2" x14ac:dyDescent="0.25">
      <c r="A15550" s="5">
        <v>7500347</v>
      </c>
      <c r="B15550" t="str">
        <f t="shared" si="242"/>
        <v/>
      </c>
    </row>
    <row r="15551" spans="1:2" x14ac:dyDescent="0.25">
      <c r="A15551" s="5">
        <v>4013372</v>
      </c>
      <c r="B15551" t="str">
        <f t="shared" si="242"/>
        <v/>
      </c>
    </row>
    <row r="15552" spans="1:2" x14ac:dyDescent="0.25">
      <c r="A15552" s="5">
        <v>4013368</v>
      </c>
      <c r="B15552" t="str">
        <f t="shared" si="242"/>
        <v/>
      </c>
    </row>
    <row r="15553" spans="1:2" x14ac:dyDescent="0.25">
      <c r="A15553" s="5">
        <v>4011335</v>
      </c>
      <c r="B15553" t="str">
        <f t="shared" si="242"/>
        <v/>
      </c>
    </row>
    <row r="15554" spans="1:2" x14ac:dyDescent="0.25">
      <c r="A15554" s="5">
        <v>7504685</v>
      </c>
      <c r="B15554" t="str">
        <f t="shared" si="242"/>
        <v/>
      </c>
    </row>
    <row r="15555" spans="1:2" x14ac:dyDescent="0.25">
      <c r="A15555" s="5">
        <v>7511056</v>
      </c>
      <c r="B15555" t="str">
        <f t="shared" ref="B15555:B15618" si="243">IF(COUNTIF($A$2:$A$17621,A15555)&gt;1,"",A15555)</f>
        <v/>
      </c>
    </row>
    <row r="15556" spans="1:2" x14ac:dyDescent="0.25">
      <c r="A15556" s="5">
        <v>7511057</v>
      </c>
      <c r="B15556" t="str">
        <f t="shared" si="243"/>
        <v/>
      </c>
    </row>
    <row r="15557" spans="1:2" x14ac:dyDescent="0.25">
      <c r="A15557" s="5">
        <v>4013371</v>
      </c>
      <c r="B15557" t="str">
        <f t="shared" si="243"/>
        <v/>
      </c>
    </row>
    <row r="15558" spans="1:2" x14ac:dyDescent="0.25">
      <c r="A15558" s="5">
        <v>4321060</v>
      </c>
      <c r="B15558" t="str">
        <f t="shared" si="243"/>
        <v/>
      </c>
    </row>
    <row r="15559" spans="1:2" x14ac:dyDescent="0.25">
      <c r="A15559" s="5">
        <v>4013369</v>
      </c>
      <c r="B15559" t="str">
        <f t="shared" si="243"/>
        <v/>
      </c>
    </row>
    <row r="15560" spans="1:2" x14ac:dyDescent="0.25">
      <c r="A15560" s="5">
        <v>4013370</v>
      </c>
      <c r="B15560" t="str">
        <f t="shared" si="243"/>
        <v/>
      </c>
    </row>
    <row r="15561" spans="1:2" x14ac:dyDescent="0.25">
      <c r="A15561" s="5">
        <v>7506167</v>
      </c>
      <c r="B15561" t="str">
        <f t="shared" si="243"/>
        <v/>
      </c>
    </row>
    <row r="15562" spans="1:2" x14ac:dyDescent="0.25">
      <c r="A15562" s="5">
        <v>4024249</v>
      </c>
      <c r="B15562" t="str">
        <f t="shared" si="243"/>
        <v/>
      </c>
    </row>
    <row r="15563" spans="1:2" x14ac:dyDescent="0.25">
      <c r="A15563" s="5">
        <v>4013449</v>
      </c>
      <c r="B15563" t="str">
        <f t="shared" si="243"/>
        <v/>
      </c>
    </row>
    <row r="15564" spans="1:2" x14ac:dyDescent="0.25">
      <c r="A15564" s="5">
        <v>7508596</v>
      </c>
      <c r="B15564" t="str">
        <f t="shared" si="243"/>
        <v/>
      </c>
    </row>
    <row r="15565" spans="1:2" x14ac:dyDescent="0.25">
      <c r="A15565" s="5">
        <v>7500371</v>
      </c>
      <c r="B15565" t="str">
        <f t="shared" si="243"/>
        <v/>
      </c>
    </row>
    <row r="15566" spans="1:2" x14ac:dyDescent="0.25">
      <c r="A15566" s="5">
        <v>3126891</v>
      </c>
      <c r="B15566" t="str">
        <f t="shared" si="243"/>
        <v/>
      </c>
    </row>
    <row r="15567" spans="1:2" x14ac:dyDescent="0.25">
      <c r="A15567" s="5">
        <v>4205365</v>
      </c>
      <c r="B15567" t="str">
        <f t="shared" si="243"/>
        <v/>
      </c>
    </row>
    <row r="15568" spans="1:2" x14ac:dyDescent="0.25">
      <c r="A15568" s="5">
        <v>3159231</v>
      </c>
      <c r="B15568" t="str">
        <f t="shared" si="243"/>
        <v/>
      </c>
    </row>
    <row r="15569" spans="1:2" x14ac:dyDescent="0.25">
      <c r="A15569" s="5">
        <v>7517015</v>
      </c>
      <c r="B15569" t="str">
        <f t="shared" si="243"/>
        <v/>
      </c>
    </row>
    <row r="15570" spans="1:2" x14ac:dyDescent="0.25">
      <c r="A15570" s="5">
        <v>3232065</v>
      </c>
      <c r="B15570" t="str">
        <f t="shared" si="243"/>
        <v/>
      </c>
    </row>
    <row r="15571" spans="1:2" x14ac:dyDescent="0.25">
      <c r="A15571" s="5">
        <v>3232067</v>
      </c>
      <c r="B15571" t="str">
        <f t="shared" si="243"/>
        <v/>
      </c>
    </row>
    <row r="15572" spans="1:2" x14ac:dyDescent="0.25">
      <c r="A15572" s="5">
        <v>7500349</v>
      </c>
      <c r="B15572" t="str">
        <f t="shared" si="243"/>
        <v/>
      </c>
    </row>
    <row r="15573" spans="1:2" x14ac:dyDescent="0.25">
      <c r="A15573" s="5">
        <v>3159230</v>
      </c>
      <c r="B15573" t="str">
        <f t="shared" si="243"/>
        <v/>
      </c>
    </row>
    <row r="15574" spans="1:2" x14ac:dyDescent="0.25">
      <c r="A15574" s="5">
        <v>7524575</v>
      </c>
      <c r="B15574" t="str">
        <f t="shared" si="243"/>
        <v/>
      </c>
    </row>
    <row r="15575" spans="1:2" x14ac:dyDescent="0.25">
      <c r="A15575" s="5">
        <v>7525090</v>
      </c>
      <c r="B15575" t="str">
        <f t="shared" si="243"/>
        <v/>
      </c>
    </row>
    <row r="15576" spans="1:2" x14ac:dyDescent="0.25">
      <c r="A15576" s="2">
        <v>4207480</v>
      </c>
      <c r="B15576" t="str">
        <f t="shared" si="243"/>
        <v/>
      </c>
    </row>
    <row r="15577" spans="1:2" x14ac:dyDescent="0.25">
      <c r="A15577" s="2">
        <v>4220718</v>
      </c>
      <c r="B15577" t="str">
        <f t="shared" si="243"/>
        <v/>
      </c>
    </row>
    <row r="15578" spans="1:2" x14ac:dyDescent="0.25">
      <c r="A15578" s="2">
        <v>7603675</v>
      </c>
      <c r="B15578" t="str">
        <f t="shared" si="243"/>
        <v/>
      </c>
    </row>
    <row r="15579" spans="1:2" x14ac:dyDescent="0.25">
      <c r="A15579" s="5">
        <v>3138322</v>
      </c>
      <c r="B15579" t="str">
        <f t="shared" si="243"/>
        <v/>
      </c>
    </row>
    <row r="15580" spans="1:2" x14ac:dyDescent="0.25">
      <c r="A15580" s="5">
        <v>7505665</v>
      </c>
      <c r="B15580" t="str">
        <f t="shared" si="243"/>
        <v/>
      </c>
    </row>
    <row r="15581" spans="1:2" x14ac:dyDescent="0.25">
      <c r="A15581" s="5">
        <v>5175724</v>
      </c>
      <c r="B15581" t="str">
        <f t="shared" si="243"/>
        <v/>
      </c>
    </row>
    <row r="15582" spans="1:2" x14ac:dyDescent="0.25">
      <c r="A15582" s="5">
        <v>3247343</v>
      </c>
      <c r="B15582" t="str">
        <f t="shared" si="243"/>
        <v/>
      </c>
    </row>
    <row r="15583" spans="1:2" x14ac:dyDescent="0.25">
      <c r="A15583" s="5">
        <v>3183369</v>
      </c>
      <c r="B15583" t="str">
        <f t="shared" si="243"/>
        <v/>
      </c>
    </row>
    <row r="15584" spans="1:2" x14ac:dyDescent="0.25">
      <c r="A15584" s="5">
        <v>3190571</v>
      </c>
      <c r="B15584" t="str">
        <f t="shared" si="243"/>
        <v/>
      </c>
    </row>
    <row r="15585" spans="1:2" x14ac:dyDescent="0.25">
      <c r="A15585" s="5">
        <v>3190607</v>
      </c>
      <c r="B15585" t="str">
        <f t="shared" si="243"/>
        <v/>
      </c>
    </row>
    <row r="15586" spans="1:2" x14ac:dyDescent="0.25">
      <c r="A15586" s="5">
        <v>3064255</v>
      </c>
      <c r="B15586" t="str">
        <f t="shared" si="243"/>
        <v/>
      </c>
    </row>
    <row r="15587" spans="1:2" x14ac:dyDescent="0.25">
      <c r="A15587" s="5">
        <v>7511761</v>
      </c>
      <c r="B15587" t="str">
        <f t="shared" si="243"/>
        <v/>
      </c>
    </row>
    <row r="15588" spans="1:2" x14ac:dyDescent="0.25">
      <c r="A15588" s="5">
        <v>3119206</v>
      </c>
      <c r="B15588" t="str">
        <f t="shared" si="243"/>
        <v/>
      </c>
    </row>
    <row r="15589" spans="1:2" x14ac:dyDescent="0.25">
      <c r="A15589" s="5">
        <v>7504509</v>
      </c>
      <c r="B15589" t="str">
        <f t="shared" si="243"/>
        <v/>
      </c>
    </row>
    <row r="15590" spans="1:2" x14ac:dyDescent="0.25">
      <c r="A15590" s="5">
        <v>4045981</v>
      </c>
      <c r="B15590" t="str">
        <f t="shared" si="243"/>
        <v/>
      </c>
    </row>
    <row r="15591" spans="1:2" x14ac:dyDescent="0.25">
      <c r="A15591" s="5">
        <v>3183365</v>
      </c>
      <c r="B15591" t="str">
        <f t="shared" si="243"/>
        <v/>
      </c>
    </row>
    <row r="15592" spans="1:2" x14ac:dyDescent="0.25">
      <c r="A15592" s="2">
        <v>7524579</v>
      </c>
      <c r="B15592" t="str">
        <f t="shared" si="243"/>
        <v/>
      </c>
    </row>
    <row r="15593" spans="1:2" x14ac:dyDescent="0.25">
      <c r="A15593" s="2">
        <v>4059620</v>
      </c>
      <c r="B15593" t="str">
        <f t="shared" si="243"/>
        <v/>
      </c>
    </row>
    <row r="15594" spans="1:2" x14ac:dyDescent="0.25">
      <c r="A15594" s="2">
        <v>4083970</v>
      </c>
      <c r="B15594" t="str">
        <f t="shared" si="243"/>
        <v/>
      </c>
    </row>
    <row r="15595" spans="1:2" x14ac:dyDescent="0.25">
      <c r="A15595" s="8">
        <v>7605570</v>
      </c>
      <c r="B15595" t="str">
        <f t="shared" si="243"/>
        <v/>
      </c>
    </row>
    <row r="15596" spans="1:2" x14ac:dyDescent="0.25">
      <c r="A15596" s="2">
        <v>4299711</v>
      </c>
      <c r="B15596" t="str">
        <f t="shared" si="243"/>
        <v/>
      </c>
    </row>
    <row r="15597" spans="1:2" x14ac:dyDescent="0.25">
      <c r="A15597" s="2">
        <v>4299712</v>
      </c>
      <c r="B15597" t="str">
        <f t="shared" si="243"/>
        <v/>
      </c>
    </row>
    <row r="15598" spans="1:2" x14ac:dyDescent="0.25">
      <c r="A15598" s="2">
        <v>4299713</v>
      </c>
      <c r="B15598" t="str">
        <f t="shared" si="243"/>
        <v/>
      </c>
    </row>
    <row r="15599" spans="1:2" x14ac:dyDescent="0.25">
      <c r="A15599" s="2">
        <v>7515396</v>
      </c>
      <c r="B15599" t="str">
        <f t="shared" si="243"/>
        <v/>
      </c>
    </row>
    <row r="15600" spans="1:2" x14ac:dyDescent="0.25">
      <c r="A15600" s="2">
        <v>7524604</v>
      </c>
      <c r="B15600" t="str">
        <f t="shared" si="243"/>
        <v/>
      </c>
    </row>
    <row r="15601" spans="1:2" x14ac:dyDescent="0.25">
      <c r="A15601" s="2">
        <v>3064236</v>
      </c>
      <c r="B15601" t="str">
        <f t="shared" si="243"/>
        <v/>
      </c>
    </row>
    <row r="15602" spans="1:2" x14ac:dyDescent="0.25">
      <c r="A15602" s="5">
        <v>7610353</v>
      </c>
      <c r="B15602" t="str">
        <f t="shared" si="243"/>
        <v/>
      </c>
    </row>
    <row r="15603" spans="1:2" x14ac:dyDescent="0.25">
      <c r="A15603" s="5">
        <v>6008176</v>
      </c>
      <c r="B15603" t="str">
        <f t="shared" si="243"/>
        <v/>
      </c>
    </row>
    <row r="15604" spans="1:2" x14ac:dyDescent="0.25">
      <c r="A15604" s="5">
        <v>3137197</v>
      </c>
      <c r="B15604" t="str">
        <f t="shared" si="243"/>
        <v/>
      </c>
    </row>
    <row r="15605" spans="1:2" x14ac:dyDescent="0.25">
      <c r="A15605" s="5">
        <v>3142739</v>
      </c>
      <c r="B15605" t="str">
        <f t="shared" si="243"/>
        <v/>
      </c>
    </row>
    <row r="15606" spans="1:2" x14ac:dyDescent="0.25">
      <c r="A15606" s="10" t="s">
        <v>15378</v>
      </c>
      <c r="B15606" t="str">
        <f t="shared" si="243"/>
        <v>30-560-0611</v>
      </c>
    </row>
    <row r="15607" spans="1:2" x14ac:dyDescent="0.25">
      <c r="A15607" s="5">
        <v>6009112</v>
      </c>
      <c r="B15607" t="str">
        <f t="shared" si="243"/>
        <v/>
      </c>
    </row>
    <row r="15608" spans="1:2" x14ac:dyDescent="0.25">
      <c r="A15608" s="5">
        <v>6009651</v>
      </c>
      <c r="B15608" t="str">
        <f t="shared" si="243"/>
        <v/>
      </c>
    </row>
    <row r="15609" spans="1:2" x14ac:dyDescent="0.25">
      <c r="A15609" s="5">
        <v>6009683</v>
      </c>
      <c r="B15609" t="str">
        <f t="shared" si="243"/>
        <v/>
      </c>
    </row>
    <row r="15610" spans="1:2" x14ac:dyDescent="0.25">
      <c r="A15610" s="5">
        <v>6009713</v>
      </c>
      <c r="B15610" t="str">
        <f t="shared" si="243"/>
        <v/>
      </c>
    </row>
    <row r="15611" spans="1:2" x14ac:dyDescent="0.25">
      <c r="A15611" s="5">
        <v>6009714</v>
      </c>
      <c r="B15611" t="str">
        <f t="shared" si="243"/>
        <v/>
      </c>
    </row>
    <row r="15612" spans="1:2" x14ac:dyDescent="0.25">
      <c r="A15612" s="5">
        <v>6009715</v>
      </c>
      <c r="B15612" t="str">
        <f t="shared" si="243"/>
        <v/>
      </c>
    </row>
    <row r="15613" spans="1:2" x14ac:dyDescent="0.25">
      <c r="A15613" s="5">
        <v>7512018</v>
      </c>
      <c r="B15613" t="str">
        <f t="shared" si="243"/>
        <v/>
      </c>
    </row>
    <row r="15614" spans="1:2" x14ac:dyDescent="0.25">
      <c r="A15614" s="9">
        <v>7614255</v>
      </c>
      <c r="B15614" t="str">
        <f t="shared" si="243"/>
        <v/>
      </c>
    </row>
    <row r="15615" spans="1:2" x14ac:dyDescent="0.25">
      <c r="A15615" s="2">
        <v>4229622</v>
      </c>
      <c r="B15615" t="str">
        <f t="shared" si="243"/>
        <v/>
      </c>
    </row>
    <row r="15616" spans="1:2" x14ac:dyDescent="0.25">
      <c r="A15616" s="2">
        <v>4204429</v>
      </c>
      <c r="B15616">
        <f t="shared" si="243"/>
        <v>4204429</v>
      </c>
    </row>
    <row r="15617" spans="1:2" x14ac:dyDescent="0.25">
      <c r="A15617" s="2">
        <v>4296230</v>
      </c>
      <c r="B15617" t="str">
        <f t="shared" si="243"/>
        <v/>
      </c>
    </row>
    <row r="15618" spans="1:2" x14ac:dyDescent="0.25">
      <c r="A15618" s="8">
        <v>7603970</v>
      </c>
      <c r="B15618" t="str">
        <f t="shared" si="243"/>
        <v/>
      </c>
    </row>
    <row r="15619" spans="1:2" x14ac:dyDescent="0.25">
      <c r="A15619" s="2">
        <v>4221118</v>
      </c>
      <c r="B15619" t="str">
        <f t="shared" ref="B15619:B15682" si="244">IF(COUNTIF($A$2:$A$17621,A15619)&gt;1,"",A15619)</f>
        <v/>
      </c>
    </row>
    <row r="15620" spans="1:2" x14ac:dyDescent="0.25">
      <c r="A15620" s="2">
        <v>4221117</v>
      </c>
      <c r="B15620" t="str">
        <f t="shared" si="244"/>
        <v/>
      </c>
    </row>
    <row r="15621" spans="1:2" x14ac:dyDescent="0.25">
      <c r="A15621" s="2">
        <v>4296231</v>
      </c>
      <c r="B15621" t="str">
        <f t="shared" si="244"/>
        <v/>
      </c>
    </row>
    <row r="15622" spans="1:2" x14ac:dyDescent="0.25">
      <c r="A15622" s="2">
        <v>4221109</v>
      </c>
      <c r="B15622" t="str">
        <f t="shared" si="244"/>
        <v/>
      </c>
    </row>
    <row r="15623" spans="1:2" x14ac:dyDescent="0.25">
      <c r="A15623" s="2">
        <v>4221131</v>
      </c>
      <c r="B15623" t="str">
        <f t="shared" si="244"/>
        <v/>
      </c>
    </row>
    <row r="15624" spans="1:2" x14ac:dyDescent="0.25">
      <c r="A15624" s="2">
        <v>7603572</v>
      </c>
      <c r="B15624" t="str">
        <f t="shared" si="244"/>
        <v/>
      </c>
    </row>
    <row r="15625" spans="1:2" x14ac:dyDescent="0.25">
      <c r="A15625" s="2">
        <v>7603573</v>
      </c>
      <c r="B15625" t="str">
        <f t="shared" si="244"/>
        <v/>
      </c>
    </row>
    <row r="15626" spans="1:2" x14ac:dyDescent="0.25">
      <c r="A15626" s="2">
        <v>4221130</v>
      </c>
      <c r="B15626" t="str">
        <f t="shared" si="244"/>
        <v/>
      </c>
    </row>
    <row r="15627" spans="1:2" x14ac:dyDescent="0.25">
      <c r="A15627" s="5">
        <v>4015499</v>
      </c>
      <c r="B15627" t="str">
        <f t="shared" si="244"/>
        <v/>
      </c>
    </row>
    <row r="15628" spans="1:2" x14ac:dyDescent="0.25">
      <c r="A15628" s="5">
        <v>5166766</v>
      </c>
      <c r="B15628" t="str">
        <f t="shared" si="244"/>
        <v/>
      </c>
    </row>
    <row r="15629" spans="1:2" x14ac:dyDescent="0.25">
      <c r="A15629" s="5">
        <v>7505707</v>
      </c>
      <c r="B15629" t="str">
        <f t="shared" si="244"/>
        <v/>
      </c>
    </row>
    <row r="15630" spans="1:2" x14ac:dyDescent="0.25">
      <c r="A15630" s="5">
        <v>3064249</v>
      </c>
      <c r="B15630" t="str">
        <f t="shared" si="244"/>
        <v/>
      </c>
    </row>
    <row r="15631" spans="1:2" x14ac:dyDescent="0.25">
      <c r="A15631" s="5">
        <v>5175740</v>
      </c>
      <c r="B15631" t="str">
        <f t="shared" si="244"/>
        <v/>
      </c>
    </row>
    <row r="15632" spans="1:2" x14ac:dyDescent="0.25">
      <c r="A15632" s="5">
        <v>4020192</v>
      </c>
      <c r="B15632" t="str">
        <f t="shared" si="244"/>
        <v/>
      </c>
    </row>
    <row r="15633" spans="1:2" x14ac:dyDescent="0.25">
      <c r="A15633" s="5">
        <v>5175743</v>
      </c>
      <c r="B15633" t="str">
        <f t="shared" si="244"/>
        <v/>
      </c>
    </row>
    <row r="15634" spans="1:2" x14ac:dyDescent="0.25">
      <c r="A15634" s="5">
        <v>4027434</v>
      </c>
      <c r="B15634" t="str">
        <f t="shared" si="244"/>
        <v/>
      </c>
    </row>
    <row r="15635" spans="1:2" x14ac:dyDescent="0.25">
      <c r="A15635" s="5">
        <v>5176728</v>
      </c>
      <c r="B15635" t="str">
        <f t="shared" si="244"/>
        <v/>
      </c>
    </row>
    <row r="15636" spans="1:2" x14ac:dyDescent="0.25">
      <c r="A15636" s="5">
        <v>7519683</v>
      </c>
      <c r="B15636" t="str">
        <f t="shared" si="244"/>
        <v/>
      </c>
    </row>
    <row r="15637" spans="1:2" x14ac:dyDescent="0.25">
      <c r="A15637" s="5">
        <v>7610621</v>
      </c>
      <c r="B15637" t="str">
        <f t="shared" si="244"/>
        <v/>
      </c>
    </row>
    <row r="15638" spans="1:2" x14ac:dyDescent="0.25">
      <c r="A15638" s="5">
        <v>4005896</v>
      </c>
      <c r="B15638" t="str">
        <f t="shared" si="244"/>
        <v/>
      </c>
    </row>
    <row r="15639" spans="1:2" x14ac:dyDescent="0.25">
      <c r="A15639" s="5">
        <v>4214609</v>
      </c>
      <c r="B15639" t="str">
        <f t="shared" si="244"/>
        <v/>
      </c>
    </row>
    <row r="15640" spans="1:2" x14ac:dyDescent="0.25">
      <c r="A15640" s="2">
        <v>4032935</v>
      </c>
      <c r="B15640" t="str">
        <f t="shared" si="244"/>
        <v/>
      </c>
    </row>
    <row r="15641" spans="1:2" x14ac:dyDescent="0.25">
      <c r="A15641" s="5">
        <v>5175737</v>
      </c>
      <c r="B15641" t="str">
        <f t="shared" si="244"/>
        <v/>
      </c>
    </row>
    <row r="15642" spans="1:2" x14ac:dyDescent="0.25">
      <c r="A15642" s="5">
        <v>3138547</v>
      </c>
      <c r="B15642" t="str">
        <f t="shared" si="244"/>
        <v/>
      </c>
    </row>
    <row r="15643" spans="1:2" x14ac:dyDescent="0.25">
      <c r="A15643" s="8">
        <v>7503902</v>
      </c>
      <c r="B15643" t="str">
        <f t="shared" si="244"/>
        <v/>
      </c>
    </row>
    <row r="15644" spans="1:2" x14ac:dyDescent="0.25">
      <c r="A15644" s="5">
        <v>4013843</v>
      </c>
      <c r="B15644" t="str">
        <f t="shared" si="244"/>
        <v/>
      </c>
    </row>
    <row r="15645" spans="1:2" x14ac:dyDescent="0.25">
      <c r="A15645" s="5">
        <v>3120316</v>
      </c>
      <c r="B15645" t="str">
        <f t="shared" si="244"/>
        <v/>
      </c>
    </row>
    <row r="15646" spans="1:2" x14ac:dyDescent="0.25">
      <c r="A15646" s="5">
        <v>4005908</v>
      </c>
      <c r="B15646" t="str">
        <f t="shared" si="244"/>
        <v/>
      </c>
    </row>
    <row r="15647" spans="1:2" x14ac:dyDescent="0.25">
      <c r="A15647" s="5">
        <v>7509014</v>
      </c>
      <c r="B15647" t="str">
        <f t="shared" si="244"/>
        <v/>
      </c>
    </row>
    <row r="15648" spans="1:2" x14ac:dyDescent="0.25">
      <c r="A15648" s="5">
        <v>5038267</v>
      </c>
      <c r="B15648" t="str">
        <f t="shared" si="244"/>
        <v/>
      </c>
    </row>
    <row r="15649" spans="1:2" x14ac:dyDescent="0.25">
      <c r="A15649" s="5">
        <v>3064293</v>
      </c>
      <c r="B15649" t="str">
        <f t="shared" si="244"/>
        <v/>
      </c>
    </row>
    <row r="15650" spans="1:2" x14ac:dyDescent="0.25">
      <c r="A15650" s="5">
        <v>3134064</v>
      </c>
      <c r="B15650" t="str">
        <f t="shared" si="244"/>
        <v/>
      </c>
    </row>
    <row r="15651" spans="1:2" x14ac:dyDescent="0.25">
      <c r="A15651" s="5">
        <v>3148351</v>
      </c>
      <c r="B15651" t="str">
        <f t="shared" si="244"/>
        <v/>
      </c>
    </row>
    <row r="15652" spans="1:2" x14ac:dyDescent="0.25">
      <c r="A15652" s="2">
        <v>3149027</v>
      </c>
      <c r="B15652" t="str">
        <f t="shared" si="244"/>
        <v/>
      </c>
    </row>
    <row r="15653" spans="1:2" x14ac:dyDescent="0.25">
      <c r="A15653" s="5">
        <v>3190647</v>
      </c>
      <c r="B15653" t="str">
        <f t="shared" si="244"/>
        <v/>
      </c>
    </row>
    <row r="15654" spans="1:2" x14ac:dyDescent="0.25">
      <c r="A15654" s="5">
        <v>5028695</v>
      </c>
      <c r="B15654" t="str">
        <f t="shared" si="244"/>
        <v/>
      </c>
    </row>
    <row r="15655" spans="1:2" x14ac:dyDescent="0.25">
      <c r="A15655" s="5">
        <v>5059266</v>
      </c>
      <c r="B15655" t="str">
        <f t="shared" si="244"/>
        <v/>
      </c>
    </row>
    <row r="15656" spans="1:2" x14ac:dyDescent="0.25">
      <c r="A15656" s="5">
        <v>7509912</v>
      </c>
      <c r="B15656" t="str">
        <f t="shared" si="244"/>
        <v/>
      </c>
    </row>
    <row r="15657" spans="1:2" x14ac:dyDescent="0.25">
      <c r="A15657" s="5">
        <v>4005903</v>
      </c>
      <c r="B15657" t="str">
        <f t="shared" si="244"/>
        <v/>
      </c>
    </row>
    <row r="15658" spans="1:2" x14ac:dyDescent="0.25">
      <c r="A15658" s="5">
        <v>7504096</v>
      </c>
      <c r="B15658" t="str">
        <f t="shared" si="244"/>
        <v/>
      </c>
    </row>
    <row r="15659" spans="1:2" x14ac:dyDescent="0.25">
      <c r="A15659" s="5">
        <v>3119217</v>
      </c>
      <c r="B15659" t="str">
        <f t="shared" si="244"/>
        <v/>
      </c>
    </row>
    <row r="15660" spans="1:2" x14ac:dyDescent="0.25">
      <c r="A15660" s="5">
        <v>7507690</v>
      </c>
      <c r="B15660" t="str">
        <f t="shared" si="244"/>
        <v/>
      </c>
    </row>
    <row r="15661" spans="1:2" x14ac:dyDescent="0.25">
      <c r="A15661" s="5">
        <v>3064115</v>
      </c>
      <c r="B15661" t="str">
        <f t="shared" si="244"/>
        <v/>
      </c>
    </row>
    <row r="15662" spans="1:2" x14ac:dyDescent="0.25">
      <c r="A15662" s="5">
        <v>3180772</v>
      </c>
      <c r="B15662" t="str">
        <f t="shared" si="244"/>
        <v/>
      </c>
    </row>
    <row r="15663" spans="1:2" x14ac:dyDescent="0.25">
      <c r="A15663" s="5">
        <v>5141616</v>
      </c>
      <c r="B15663" t="str">
        <f t="shared" si="244"/>
        <v/>
      </c>
    </row>
    <row r="15664" spans="1:2" x14ac:dyDescent="0.25">
      <c r="A15664" s="5">
        <v>5148952</v>
      </c>
      <c r="B15664" t="str">
        <f t="shared" si="244"/>
        <v/>
      </c>
    </row>
    <row r="15665" spans="1:2" x14ac:dyDescent="0.25">
      <c r="A15665" s="5">
        <v>3065457</v>
      </c>
      <c r="B15665" t="str">
        <f t="shared" si="244"/>
        <v/>
      </c>
    </row>
    <row r="15666" spans="1:2" x14ac:dyDescent="0.25">
      <c r="A15666" s="5">
        <v>3147478</v>
      </c>
      <c r="B15666" t="str">
        <f t="shared" si="244"/>
        <v/>
      </c>
    </row>
    <row r="15667" spans="1:2" x14ac:dyDescent="0.25">
      <c r="A15667" s="5">
        <v>3181194</v>
      </c>
      <c r="B15667" t="str">
        <f t="shared" si="244"/>
        <v/>
      </c>
    </row>
    <row r="15668" spans="1:2" x14ac:dyDescent="0.25">
      <c r="A15668" s="5">
        <v>3180409</v>
      </c>
      <c r="B15668" t="str">
        <f t="shared" si="244"/>
        <v/>
      </c>
    </row>
    <row r="15669" spans="1:2" x14ac:dyDescent="0.25">
      <c r="A15669" s="2">
        <v>7520566</v>
      </c>
      <c r="B15669" t="str">
        <f t="shared" si="244"/>
        <v/>
      </c>
    </row>
    <row r="15670" spans="1:2" x14ac:dyDescent="0.25">
      <c r="A15670" s="2">
        <v>7505705</v>
      </c>
      <c r="B15670" t="str">
        <f t="shared" si="244"/>
        <v/>
      </c>
    </row>
    <row r="15671" spans="1:2" x14ac:dyDescent="0.25">
      <c r="A15671" s="2">
        <v>7512507</v>
      </c>
      <c r="B15671" t="str">
        <f t="shared" si="244"/>
        <v/>
      </c>
    </row>
    <row r="15672" spans="1:2" x14ac:dyDescent="0.25">
      <c r="A15672" s="2">
        <v>3064265</v>
      </c>
      <c r="B15672">
        <f t="shared" si="244"/>
        <v>3064265</v>
      </c>
    </row>
    <row r="15673" spans="1:2" x14ac:dyDescent="0.25">
      <c r="A15673" s="2">
        <v>3138325</v>
      </c>
      <c r="B15673" t="str">
        <f t="shared" si="244"/>
        <v/>
      </c>
    </row>
    <row r="15674" spans="1:2" x14ac:dyDescent="0.25">
      <c r="A15674" s="2">
        <v>3119219</v>
      </c>
      <c r="B15674" t="str">
        <f t="shared" si="244"/>
        <v/>
      </c>
    </row>
    <row r="15675" spans="1:2" x14ac:dyDescent="0.25">
      <c r="A15675" s="2">
        <v>4050323</v>
      </c>
      <c r="B15675" t="str">
        <f t="shared" si="244"/>
        <v/>
      </c>
    </row>
    <row r="15676" spans="1:2" x14ac:dyDescent="0.25">
      <c r="A15676" s="2">
        <v>4073220</v>
      </c>
      <c r="B15676" t="str">
        <f t="shared" si="244"/>
        <v/>
      </c>
    </row>
    <row r="15677" spans="1:2" x14ac:dyDescent="0.25">
      <c r="A15677" s="2">
        <v>4086917</v>
      </c>
      <c r="B15677" t="str">
        <f t="shared" si="244"/>
        <v/>
      </c>
    </row>
    <row r="15678" spans="1:2" x14ac:dyDescent="0.25">
      <c r="A15678" s="2">
        <v>5175722</v>
      </c>
      <c r="B15678" t="str">
        <f t="shared" si="244"/>
        <v/>
      </c>
    </row>
    <row r="15679" spans="1:2" x14ac:dyDescent="0.25">
      <c r="A15679" s="2">
        <v>3138227</v>
      </c>
      <c r="B15679" t="str">
        <f t="shared" si="244"/>
        <v/>
      </c>
    </row>
    <row r="15680" spans="1:2" x14ac:dyDescent="0.25">
      <c r="A15680" s="2">
        <v>4296283</v>
      </c>
      <c r="B15680" t="str">
        <f t="shared" si="244"/>
        <v/>
      </c>
    </row>
    <row r="15681" spans="1:2" x14ac:dyDescent="0.25">
      <c r="A15681" s="2">
        <v>4306581</v>
      </c>
      <c r="B15681">
        <f t="shared" si="244"/>
        <v>4306581</v>
      </c>
    </row>
    <row r="15682" spans="1:2" x14ac:dyDescent="0.25">
      <c r="A15682" s="2">
        <v>7514734</v>
      </c>
      <c r="B15682" t="str">
        <f t="shared" si="244"/>
        <v/>
      </c>
    </row>
    <row r="15683" spans="1:2" x14ac:dyDescent="0.25">
      <c r="A15683" s="2">
        <v>4027550</v>
      </c>
      <c r="B15683" t="str">
        <f t="shared" ref="B15683:B15746" si="245">IF(COUNTIF($A$2:$A$17621,A15683)&gt;1,"",A15683)</f>
        <v/>
      </c>
    </row>
    <row r="15684" spans="1:2" x14ac:dyDescent="0.25">
      <c r="A15684" s="2">
        <v>4046736</v>
      </c>
      <c r="B15684" t="str">
        <f t="shared" si="245"/>
        <v/>
      </c>
    </row>
    <row r="15685" spans="1:2" x14ac:dyDescent="0.25">
      <c r="A15685" s="2">
        <v>4050911</v>
      </c>
      <c r="B15685" t="str">
        <f t="shared" si="245"/>
        <v/>
      </c>
    </row>
    <row r="15686" spans="1:2" x14ac:dyDescent="0.25">
      <c r="A15686" s="2">
        <v>4088729</v>
      </c>
      <c r="B15686" t="str">
        <f t="shared" si="245"/>
        <v/>
      </c>
    </row>
    <row r="15687" spans="1:2" x14ac:dyDescent="0.25">
      <c r="A15687" s="2">
        <v>4057895</v>
      </c>
      <c r="B15687" t="str">
        <f t="shared" si="245"/>
        <v/>
      </c>
    </row>
    <row r="15688" spans="1:2" x14ac:dyDescent="0.25">
      <c r="A15688" s="2">
        <v>4073901</v>
      </c>
      <c r="B15688" t="str">
        <f t="shared" si="245"/>
        <v/>
      </c>
    </row>
    <row r="15689" spans="1:2" x14ac:dyDescent="0.25">
      <c r="A15689" s="2">
        <v>4066340</v>
      </c>
      <c r="B15689" t="str">
        <f t="shared" si="245"/>
        <v/>
      </c>
    </row>
    <row r="15690" spans="1:2" x14ac:dyDescent="0.25">
      <c r="A15690" s="2">
        <v>7508696</v>
      </c>
      <c r="B15690" t="str">
        <f t="shared" si="245"/>
        <v/>
      </c>
    </row>
    <row r="15691" spans="1:2" x14ac:dyDescent="0.25">
      <c r="A15691" s="5">
        <v>4008981</v>
      </c>
      <c r="B15691" t="str">
        <f t="shared" si="245"/>
        <v/>
      </c>
    </row>
    <row r="15692" spans="1:2" x14ac:dyDescent="0.25">
      <c r="A15692" s="5">
        <v>4033266</v>
      </c>
      <c r="B15692" t="str">
        <f t="shared" si="245"/>
        <v/>
      </c>
    </row>
    <row r="15693" spans="1:2" x14ac:dyDescent="0.25">
      <c r="A15693" s="5">
        <v>4008982</v>
      </c>
      <c r="B15693" t="str">
        <f t="shared" si="245"/>
        <v/>
      </c>
    </row>
    <row r="15694" spans="1:2" x14ac:dyDescent="0.25">
      <c r="A15694" s="5">
        <v>4038224</v>
      </c>
      <c r="B15694" t="str">
        <f t="shared" si="245"/>
        <v/>
      </c>
    </row>
    <row r="15695" spans="1:2" x14ac:dyDescent="0.25">
      <c r="A15695" s="5">
        <v>4010758</v>
      </c>
      <c r="B15695" t="str">
        <f t="shared" si="245"/>
        <v/>
      </c>
    </row>
    <row r="15696" spans="1:2" x14ac:dyDescent="0.25">
      <c r="A15696" s="5">
        <v>4045233</v>
      </c>
      <c r="B15696" t="str">
        <f t="shared" si="245"/>
        <v/>
      </c>
    </row>
    <row r="15697" spans="1:2" x14ac:dyDescent="0.25">
      <c r="A15697" s="5">
        <v>4010759</v>
      </c>
      <c r="B15697" t="str">
        <f t="shared" si="245"/>
        <v/>
      </c>
    </row>
    <row r="15698" spans="1:2" x14ac:dyDescent="0.25">
      <c r="A15698" s="5">
        <v>5210415</v>
      </c>
      <c r="B15698" t="str">
        <f t="shared" si="245"/>
        <v/>
      </c>
    </row>
    <row r="15699" spans="1:2" x14ac:dyDescent="0.25">
      <c r="A15699" s="5">
        <v>4010760</v>
      </c>
      <c r="B15699" t="str">
        <f t="shared" si="245"/>
        <v/>
      </c>
    </row>
    <row r="15700" spans="1:2" x14ac:dyDescent="0.25">
      <c r="A15700" s="5">
        <v>5210438</v>
      </c>
      <c r="B15700" t="str">
        <f t="shared" si="245"/>
        <v/>
      </c>
    </row>
    <row r="15701" spans="1:2" x14ac:dyDescent="0.25">
      <c r="A15701" s="5">
        <v>4012787</v>
      </c>
      <c r="B15701" t="str">
        <f t="shared" si="245"/>
        <v/>
      </c>
    </row>
    <row r="15702" spans="1:2" x14ac:dyDescent="0.25">
      <c r="A15702" s="5">
        <v>4061900</v>
      </c>
      <c r="B15702" t="str">
        <f t="shared" si="245"/>
        <v/>
      </c>
    </row>
    <row r="15703" spans="1:2" x14ac:dyDescent="0.25">
      <c r="A15703" s="5">
        <v>4014177</v>
      </c>
      <c r="B15703" t="str">
        <f t="shared" si="245"/>
        <v/>
      </c>
    </row>
    <row r="15704" spans="1:2" x14ac:dyDescent="0.25">
      <c r="A15704" s="5">
        <v>4105753</v>
      </c>
      <c r="B15704" t="str">
        <f t="shared" si="245"/>
        <v/>
      </c>
    </row>
    <row r="15705" spans="1:2" x14ac:dyDescent="0.25">
      <c r="A15705" s="5">
        <v>4014176</v>
      </c>
      <c r="B15705" t="str">
        <f t="shared" si="245"/>
        <v/>
      </c>
    </row>
    <row r="15706" spans="1:2" x14ac:dyDescent="0.25">
      <c r="A15706" s="5">
        <v>4202542</v>
      </c>
      <c r="B15706" t="str">
        <f t="shared" si="245"/>
        <v/>
      </c>
    </row>
    <row r="15707" spans="1:2" x14ac:dyDescent="0.25">
      <c r="A15707" s="5">
        <v>4015753</v>
      </c>
      <c r="B15707" t="str">
        <f t="shared" si="245"/>
        <v/>
      </c>
    </row>
    <row r="15708" spans="1:2" x14ac:dyDescent="0.25">
      <c r="A15708" s="5">
        <v>4019511</v>
      </c>
      <c r="B15708" t="str">
        <f t="shared" si="245"/>
        <v/>
      </c>
    </row>
    <row r="15709" spans="1:2" x14ac:dyDescent="0.25">
      <c r="A15709" s="5">
        <v>7505460</v>
      </c>
      <c r="B15709" t="str">
        <f t="shared" si="245"/>
        <v/>
      </c>
    </row>
    <row r="15710" spans="1:2" x14ac:dyDescent="0.25">
      <c r="A15710" s="5">
        <v>5141613</v>
      </c>
      <c r="B15710" t="str">
        <f t="shared" si="245"/>
        <v/>
      </c>
    </row>
    <row r="15711" spans="1:2" x14ac:dyDescent="0.25">
      <c r="A15711" s="5">
        <v>4007292</v>
      </c>
      <c r="B15711" t="str">
        <f t="shared" si="245"/>
        <v/>
      </c>
    </row>
    <row r="15712" spans="1:2" x14ac:dyDescent="0.25">
      <c r="A15712" s="5">
        <v>4013398</v>
      </c>
      <c r="B15712">
        <f t="shared" si="245"/>
        <v>4013398</v>
      </c>
    </row>
    <row r="15713" spans="1:2" x14ac:dyDescent="0.25">
      <c r="A15713" s="5">
        <v>3063546</v>
      </c>
      <c r="B15713" t="str">
        <f t="shared" si="245"/>
        <v/>
      </c>
    </row>
    <row r="15714" spans="1:2" x14ac:dyDescent="0.25">
      <c r="A15714" s="5">
        <v>3203349</v>
      </c>
      <c r="B15714" t="str">
        <f t="shared" si="245"/>
        <v/>
      </c>
    </row>
    <row r="15715" spans="1:2" x14ac:dyDescent="0.25">
      <c r="A15715" s="5">
        <v>5148953</v>
      </c>
      <c r="B15715" t="str">
        <f t="shared" si="245"/>
        <v/>
      </c>
    </row>
    <row r="15716" spans="1:2" x14ac:dyDescent="0.25">
      <c r="A15716" s="5">
        <v>7506098</v>
      </c>
      <c r="B15716" t="str">
        <f t="shared" si="245"/>
        <v/>
      </c>
    </row>
    <row r="15717" spans="1:2" x14ac:dyDescent="0.25">
      <c r="A15717" s="5">
        <v>3138226</v>
      </c>
      <c r="B15717" t="str">
        <f t="shared" si="245"/>
        <v/>
      </c>
    </row>
    <row r="15718" spans="1:2" x14ac:dyDescent="0.25">
      <c r="A15718" s="5">
        <v>3203610</v>
      </c>
      <c r="B15718" t="str">
        <f t="shared" si="245"/>
        <v/>
      </c>
    </row>
    <row r="15719" spans="1:2" x14ac:dyDescent="0.25">
      <c r="A15719" s="5">
        <v>3064100</v>
      </c>
      <c r="B15719" t="str">
        <f t="shared" si="245"/>
        <v/>
      </c>
    </row>
    <row r="15720" spans="1:2" x14ac:dyDescent="0.25">
      <c r="A15720" s="5">
        <v>3120527</v>
      </c>
      <c r="B15720" t="str">
        <f t="shared" si="245"/>
        <v/>
      </c>
    </row>
    <row r="15721" spans="1:2" x14ac:dyDescent="0.25">
      <c r="A15721" s="5">
        <v>3147465</v>
      </c>
      <c r="B15721" t="str">
        <f t="shared" si="245"/>
        <v/>
      </c>
    </row>
    <row r="15722" spans="1:2" x14ac:dyDescent="0.25">
      <c r="A15722" s="5">
        <v>4214336</v>
      </c>
      <c r="B15722" t="str">
        <f t="shared" si="245"/>
        <v/>
      </c>
    </row>
    <row r="15723" spans="1:2" x14ac:dyDescent="0.25">
      <c r="A15723" s="5">
        <v>3064117</v>
      </c>
      <c r="B15723" t="str">
        <f t="shared" si="245"/>
        <v/>
      </c>
    </row>
    <row r="15724" spans="1:2" x14ac:dyDescent="0.25">
      <c r="A15724" s="5">
        <v>3065119</v>
      </c>
      <c r="B15724" t="str">
        <f t="shared" si="245"/>
        <v/>
      </c>
    </row>
    <row r="15725" spans="1:2" x14ac:dyDescent="0.25">
      <c r="A15725" s="5">
        <v>3203345</v>
      </c>
      <c r="B15725" t="str">
        <f t="shared" si="245"/>
        <v/>
      </c>
    </row>
    <row r="15726" spans="1:2" x14ac:dyDescent="0.25">
      <c r="A15726" s="5">
        <v>3138225</v>
      </c>
      <c r="B15726" t="str">
        <f t="shared" si="245"/>
        <v/>
      </c>
    </row>
    <row r="15727" spans="1:2" x14ac:dyDescent="0.25">
      <c r="A15727" s="5">
        <v>4017496</v>
      </c>
      <c r="B15727" t="str">
        <f t="shared" si="245"/>
        <v/>
      </c>
    </row>
    <row r="15728" spans="1:2" x14ac:dyDescent="0.25">
      <c r="A15728" s="5">
        <v>3120592</v>
      </c>
      <c r="B15728" t="str">
        <f t="shared" si="245"/>
        <v/>
      </c>
    </row>
    <row r="15729" spans="1:2" x14ac:dyDescent="0.25">
      <c r="A15729" s="5">
        <v>4015385</v>
      </c>
      <c r="B15729" t="str">
        <f t="shared" si="245"/>
        <v/>
      </c>
    </row>
    <row r="15730" spans="1:2" x14ac:dyDescent="0.25">
      <c r="A15730" s="5">
        <v>3201854</v>
      </c>
      <c r="B15730" t="str">
        <f t="shared" si="245"/>
        <v/>
      </c>
    </row>
    <row r="15731" spans="1:2" x14ac:dyDescent="0.25">
      <c r="A15731" s="5">
        <v>3198208</v>
      </c>
      <c r="B15731" t="str">
        <f t="shared" si="245"/>
        <v/>
      </c>
    </row>
    <row r="15732" spans="1:2" x14ac:dyDescent="0.25">
      <c r="A15732" s="5">
        <v>4013280</v>
      </c>
      <c r="B15732" t="str">
        <f t="shared" si="245"/>
        <v/>
      </c>
    </row>
    <row r="15733" spans="1:2" x14ac:dyDescent="0.25">
      <c r="A15733" s="5">
        <v>4213257</v>
      </c>
      <c r="B15733" t="str">
        <f t="shared" si="245"/>
        <v/>
      </c>
    </row>
    <row r="15734" spans="1:2" x14ac:dyDescent="0.25">
      <c r="A15734" s="5">
        <v>4213259</v>
      </c>
      <c r="B15734" t="str">
        <f t="shared" si="245"/>
        <v/>
      </c>
    </row>
    <row r="15735" spans="1:2" x14ac:dyDescent="0.25">
      <c r="A15735" s="5">
        <v>3202433</v>
      </c>
      <c r="B15735" t="str">
        <f t="shared" si="245"/>
        <v/>
      </c>
    </row>
    <row r="15736" spans="1:2" x14ac:dyDescent="0.25">
      <c r="A15736" s="5">
        <v>4327756</v>
      </c>
      <c r="B15736" t="str">
        <f t="shared" si="245"/>
        <v/>
      </c>
    </row>
    <row r="15737" spans="1:2" x14ac:dyDescent="0.25">
      <c r="A15737" s="5">
        <v>4214339</v>
      </c>
      <c r="B15737" t="str">
        <f t="shared" si="245"/>
        <v/>
      </c>
    </row>
    <row r="15738" spans="1:2" x14ac:dyDescent="0.25">
      <c r="A15738" s="5">
        <v>4013255</v>
      </c>
      <c r="B15738" t="str">
        <f t="shared" si="245"/>
        <v/>
      </c>
    </row>
    <row r="15739" spans="1:2" x14ac:dyDescent="0.25">
      <c r="A15739" s="5">
        <v>4015864</v>
      </c>
      <c r="B15739" t="str">
        <f t="shared" si="245"/>
        <v/>
      </c>
    </row>
    <row r="15740" spans="1:2" x14ac:dyDescent="0.25">
      <c r="A15740" s="5">
        <v>4017498</v>
      </c>
      <c r="B15740" t="str">
        <f t="shared" si="245"/>
        <v/>
      </c>
    </row>
    <row r="15741" spans="1:2" x14ac:dyDescent="0.25">
      <c r="A15741" s="5">
        <v>3064018</v>
      </c>
      <c r="B15741" t="str">
        <f t="shared" si="245"/>
        <v/>
      </c>
    </row>
    <row r="15742" spans="1:2" x14ac:dyDescent="0.25">
      <c r="A15742" s="5">
        <v>4013282</v>
      </c>
      <c r="B15742" t="str">
        <f t="shared" si="245"/>
        <v/>
      </c>
    </row>
    <row r="15743" spans="1:2" x14ac:dyDescent="0.25">
      <c r="A15743" s="5">
        <v>4010280</v>
      </c>
      <c r="B15743" t="str">
        <f t="shared" si="245"/>
        <v/>
      </c>
    </row>
    <row r="15744" spans="1:2" x14ac:dyDescent="0.25">
      <c r="A15744" s="5">
        <v>4078437</v>
      </c>
      <c r="B15744" t="str">
        <f t="shared" si="245"/>
        <v/>
      </c>
    </row>
    <row r="15745" spans="1:2" x14ac:dyDescent="0.25">
      <c r="A15745" s="5">
        <v>7522369</v>
      </c>
      <c r="B15745" t="str">
        <f t="shared" si="245"/>
        <v/>
      </c>
    </row>
    <row r="15746" spans="1:2" x14ac:dyDescent="0.25">
      <c r="A15746" s="5">
        <v>7522368</v>
      </c>
      <c r="B15746" t="str">
        <f t="shared" si="245"/>
        <v/>
      </c>
    </row>
    <row r="15747" spans="1:2" x14ac:dyDescent="0.25">
      <c r="A15747" s="5">
        <v>4214334</v>
      </c>
      <c r="B15747" t="str">
        <f t="shared" ref="B15747:B15810" si="246">IF(COUNTIF($A$2:$A$17621,A15747)&gt;1,"",A15747)</f>
        <v/>
      </c>
    </row>
    <row r="15748" spans="1:2" x14ac:dyDescent="0.25">
      <c r="A15748" s="5">
        <v>3160666</v>
      </c>
      <c r="B15748" t="str">
        <f t="shared" si="246"/>
        <v/>
      </c>
    </row>
    <row r="15749" spans="1:2" x14ac:dyDescent="0.25">
      <c r="A15749" s="5">
        <v>4015462</v>
      </c>
      <c r="B15749" t="str">
        <f t="shared" si="246"/>
        <v/>
      </c>
    </row>
    <row r="15750" spans="1:2" x14ac:dyDescent="0.25">
      <c r="A15750" s="5">
        <v>3216819</v>
      </c>
      <c r="B15750">
        <f t="shared" si="246"/>
        <v>3216819</v>
      </c>
    </row>
    <row r="15751" spans="1:2" x14ac:dyDescent="0.25">
      <c r="A15751" s="2">
        <v>7614521</v>
      </c>
      <c r="B15751" t="str">
        <f t="shared" si="246"/>
        <v/>
      </c>
    </row>
    <row r="15752" spans="1:2" x14ac:dyDescent="0.25">
      <c r="A15752" s="2">
        <v>3151605</v>
      </c>
      <c r="B15752" t="str">
        <f t="shared" si="246"/>
        <v/>
      </c>
    </row>
    <row r="15753" spans="1:2" x14ac:dyDescent="0.25">
      <c r="A15753" s="2">
        <v>7614522</v>
      </c>
      <c r="B15753" t="str">
        <f t="shared" si="246"/>
        <v/>
      </c>
    </row>
    <row r="15754" spans="1:2" x14ac:dyDescent="0.25">
      <c r="A15754" s="2">
        <v>7614523</v>
      </c>
      <c r="B15754" t="str">
        <f t="shared" si="246"/>
        <v/>
      </c>
    </row>
    <row r="15755" spans="1:2" x14ac:dyDescent="0.25">
      <c r="A15755" s="2">
        <v>6009688</v>
      </c>
      <c r="B15755" t="str">
        <f t="shared" si="246"/>
        <v/>
      </c>
    </row>
    <row r="15756" spans="1:2" x14ac:dyDescent="0.25">
      <c r="A15756" s="2">
        <v>6009572</v>
      </c>
      <c r="B15756" t="str">
        <f t="shared" si="246"/>
        <v/>
      </c>
    </row>
    <row r="15757" spans="1:2" x14ac:dyDescent="0.25">
      <c r="A15757" s="5">
        <v>6006322</v>
      </c>
      <c r="B15757" t="str">
        <f t="shared" si="246"/>
        <v/>
      </c>
    </row>
    <row r="15758" spans="1:2" x14ac:dyDescent="0.25">
      <c r="A15758" s="5">
        <v>7608005</v>
      </c>
      <c r="B15758" t="str">
        <f t="shared" si="246"/>
        <v/>
      </c>
    </row>
    <row r="15759" spans="1:2" x14ac:dyDescent="0.25">
      <c r="A15759" s="5">
        <v>6001599</v>
      </c>
      <c r="B15759" t="str">
        <f t="shared" si="246"/>
        <v/>
      </c>
    </row>
    <row r="15760" spans="1:2" x14ac:dyDescent="0.25">
      <c r="A15760" s="2">
        <v>6003728</v>
      </c>
      <c r="B15760" t="str">
        <f t="shared" si="246"/>
        <v/>
      </c>
    </row>
    <row r="15761" spans="1:2" x14ac:dyDescent="0.25">
      <c r="A15761" s="2">
        <v>6009655</v>
      </c>
      <c r="B15761" t="str">
        <f t="shared" si="246"/>
        <v/>
      </c>
    </row>
    <row r="15762" spans="1:2" x14ac:dyDescent="0.25">
      <c r="A15762" s="2">
        <v>7525083</v>
      </c>
      <c r="B15762" t="str">
        <f t="shared" si="246"/>
        <v/>
      </c>
    </row>
    <row r="15763" spans="1:2" x14ac:dyDescent="0.25">
      <c r="A15763" s="2">
        <v>7608006</v>
      </c>
      <c r="B15763" t="str">
        <f t="shared" si="246"/>
        <v/>
      </c>
    </row>
    <row r="15764" spans="1:2" x14ac:dyDescent="0.25">
      <c r="A15764" s="2">
        <v>7615271</v>
      </c>
      <c r="B15764">
        <f t="shared" si="246"/>
        <v>7615271</v>
      </c>
    </row>
    <row r="15765" spans="1:2" x14ac:dyDescent="0.25">
      <c r="A15765" s="5">
        <v>3063554</v>
      </c>
      <c r="B15765" t="str">
        <f t="shared" si="246"/>
        <v/>
      </c>
    </row>
    <row r="15766" spans="1:2" x14ac:dyDescent="0.25">
      <c r="A15766" s="5">
        <v>3063068</v>
      </c>
      <c r="B15766" t="str">
        <f t="shared" si="246"/>
        <v/>
      </c>
    </row>
    <row r="15767" spans="1:2" x14ac:dyDescent="0.25">
      <c r="A15767" s="5">
        <v>5186559</v>
      </c>
      <c r="B15767" t="str">
        <f t="shared" si="246"/>
        <v/>
      </c>
    </row>
    <row r="15768" spans="1:2" x14ac:dyDescent="0.25">
      <c r="A15768" s="5">
        <v>4029808</v>
      </c>
      <c r="B15768" t="str">
        <f t="shared" si="246"/>
        <v/>
      </c>
    </row>
    <row r="15769" spans="1:2" x14ac:dyDescent="0.25">
      <c r="A15769" s="2">
        <v>7523312</v>
      </c>
      <c r="B15769" t="str">
        <f t="shared" si="246"/>
        <v/>
      </c>
    </row>
    <row r="15770" spans="1:2" x14ac:dyDescent="0.25">
      <c r="A15770" s="2">
        <v>3065518</v>
      </c>
      <c r="B15770" t="str">
        <f t="shared" si="246"/>
        <v/>
      </c>
    </row>
    <row r="15771" spans="1:2" x14ac:dyDescent="0.25">
      <c r="A15771" s="2">
        <v>7503906</v>
      </c>
      <c r="B15771" t="str">
        <f t="shared" si="246"/>
        <v/>
      </c>
    </row>
    <row r="15772" spans="1:2" x14ac:dyDescent="0.25">
      <c r="A15772" s="2">
        <v>3138323</v>
      </c>
      <c r="B15772" t="str">
        <f t="shared" si="246"/>
        <v/>
      </c>
    </row>
    <row r="15773" spans="1:2" x14ac:dyDescent="0.25">
      <c r="A15773" s="5">
        <v>3065361</v>
      </c>
      <c r="B15773" t="str">
        <f t="shared" si="246"/>
        <v/>
      </c>
    </row>
    <row r="15774" spans="1:2" x14ac:dyDescent="0.25">
      <c r="A15774" s="2">
        <v>7503909</v>
      </c>
      <c r="B15774" t="str">
        <f t="shared" si="246"/>
        <v/>
      </c>
    </row>
    <row r="15775" spans="1:2" x14ac:dyDescent="0.25">
      <c r="A15775" s="2">
        <v>3126616</v>
      </c>
      <c r="B15775" t="str">
        <f t="shared" si="246"/>
        <v/>
      </c>
    </row>
    <row r="15776" spans="1:2" x14ac:dyDescent="0.25">
      <c r="A15776" s="2">
        <v>7504510</v>
      </c>
      <c r="B15776" t="str">
        <f t="shared" si="246"/>
        <v/>
      </c>
    </row>
    <row r="15777" spans="1:2" x14ac:dyDescent="0.25">
      <c r="A15777" s="2">
        <v>7503908</v>
      </c>
      <c r="B15777" t="str">
        <f t="shared" si="246"/>
        <v/>
      </c>
    </row>
    <row r="15778" spans="1:2" x14ac:dyDescent="0.25">
      <c r="A15778" s="2">
        <v>4039212</v>
      </c>
      <c r="B15778" t="str">
        <f t="shared" si="246"/>
        <v/>
      </c>
    </row>
    <row r="15779" spans="1:2" x14ac:dyDescent="0.25">
      <c r="A15779" s="5">
        <v>3189921</v>
      </c>
      <c r="B15779" t="str">
        <f t="shared" si="246"/>
        <v/>
      </c>
    </row>
    <row r="15780" spans="1:2" x14ac:dyDescent="0.25">
      <c r="A15780" s="5">
        <v>5000765</v>
      </c>
      <c r="B15780" t="str">
        <f t="shared" si="246"/>
        <v/>
      </c>
    </row>
    <row r="15781" spans="1:2" x14ac:dyDescent="0.25">
      <c r="A15781" s="5">
        <v>5032800</v>
      </c>
      <c r="B15781" t="str">
        <f t="shared" si="246"/>
        <v/>
      </c>
    </row>
    <row r="15782" spans="1:2" x14ac:dyDescent="0.25">
      <c r="A15782" s="5">
        <v>5062224</v>
      </c>
      <c r="B15782" t="str">
        <f t="shared" si="246"/>
        <v/>
      </c>
    </row>
    <row r="15783" spans="1:2" x14ac:dyDescent="0.25">
      <c r="A15783" s="5">
        <v>5062351</v>
      </c>
      <c r="B15783">
        <f t="shared" si="246"/>
        <v>5062351</v>
      </c>
    </row>
    <row r="15784" spans="1:2" x14ac:dyDescent="0.25">
      <c r="A15784" s="5">
        <v>5062352</v>
      </c>
      <c r="B15784" t="str">
        <f t="shared" si="246"/>
        <v/>
      </c>
    </row>
    <row r="15785" spans="1:2" x14ac:dyDescent="0.25">
      <c r="A15785" s="5">
        <v>5028739</v>
      </c>
      <c r="B15785" t="str">
        <f t="shared" si="246"/>
        <v/>
      </c>
    </row>
    <row r="15786" spans="1:2" x14ac:dyDescent="0.25">
      <c r="A15786" s="5">
        <v>5035298</v>
      </c>
      <c r="B15786" t="str">
        <f t="shared" si="246"/>
        <v/>
      </c>
    </row>
    <row r="15787" spans="1:2" x14ac:dyDescent="0.25">
      <c r="A15787" s="5">
        <v>5062438</v>
      </c>
      <c r="B15787" t="str">
        <f t="shared" si="246"/>
        <v/>
      </c>
    </row>
    <row r="15788" spans="1:2" x14ac:dyDescent="0.25">
      <c r="A15788" s="5">
        <v>5062441</v>
      </c>
      <c r="B15788" t="str">
        <f t="shared" si="246"/>
        <v/>
      </c>
    </row>
    <row r="15789" spans="1:2" x14ac:dyDescent="0.25">
      <c r="A15789" s="5">
        <v>5069686</v>
      </c>
      <c r="B15789" t="str">
        <f t="shared" si="246"/>
        <v/>
      </c>
    </row>
    <row r="15790" spans="1:2" x14ac:dyDescent="0.25">
      <c r="A15790" s="5">
        <v>5079056</v>
      </c>
      <c r="B15790" t="str">
        <f t="shared" si="246"/>
        <v/>
      </c>
    </row>
    <row r="15791" spans="1:2" x14ac:dyDescent="0.25">
      <c r="A15791" s="5">
        <v>5028709</v>
      </c>
      <c r="B15791" t="str">
        <f t="shared" si="246"/>
        <v/>
      </c>
    </row>
    <row r="15792" spans="1:2" x14ac:dyDescent="0.25">
      <c r="A15792" s="5">
        <v>5028733</v>
      </c>
      <c r="B15792" t="str">
        <f t="shared" si="246"/>
        <v/>
      </c>
    </row>
    <row r="15793" spans="1:2" x14ac:dyDescent="0.25">
      <c r="A15793" s="5" t="s">
        <v>311</v>
      </c>
      <c r="B15793" t="str">
        <f t="shared" si="246"/>
        <v/>
      </c>
    </row>
    <row r="15794" spans="1:2" x14ac:dyDescent="0.25">
      <c r="A15794" s="5" t="s">
        <v>4930</v>
      </c>
      <c r="B15794" t="str">
        <f t="shared" si="246"/>
        <v/>
      </c>
    </row>
    <row r="15795" spans="1:2" x14ac:dyDescent="0.25">
      <c r="A15795" s="5">
        <v>5058976</v>
      </c>
      <c r="B15795" t="str">
        <f t="shared" si="246"/>
        <v/>
      </c>
    </row>
    <row r="15796" spans="1:2" x14ac:dyDescent="0.25">
      <c r="A15796" s="5">
        <v>5028868</v>
      </c>
      <c r="B15796" t="str">
        <f t="shared" si="246"/>
        <v/>
      </c>
    </row>
    <row r="15797" spans="1:2" x14ac:dyDescent="0.25">
      <c r="A15797" s="5">
        <v>4075664</v>
      </c>
      <c r="B15797" t="str">
        <f t="shared" si="246"/>
        <v/>
      </c>
    </row>
    <row r="15798" spans="1:2" x14ac:dyDescent="0.25">
      <c r="A15798" s="5">
        <v>5138620</v>
      </c>
      <c r="B15798" t="str">
        <f t="shared" si="246"/>
        <v/>
      </c>
    </row>
    <row r="15799" spans="1:2" x14ac:dyDescent="0.25">
      <c r="A15799" s="5">
        <v>3148984</v>
      </c>
      <c r="B15799" t="str">
        <f t="shared" si="246"/>
        <v/>
      </c>
    </row>
    <row r="15800" spans="1:2" x14ac:dyDescent="0.25">
      <c r="A15800" s="5">
        <v>5035324</v>
      </c>
      <c r="B15800" t="str">
        <f t="shared" si="246"/>
        <v/>
      </c>
    </row>
    <row r="15801" spans="1:2" x14ac:dyDescent="0.25">
      <c r="A15801" s="5">
        <v>3155048</v>
      </c>
      <c r="B15801" t="str">
        <f t="shared" si="246"/>
        <v/>
      </c>
    </row>
    <row r="15802" spans="1:2" x14ac:dyDescent="0.25">
      <c r="A15802" s="5">
        <v>3155033</v>
      </c>
      <c r="B15802" t="str">
        <f t="shared" si="246"/>
        <v/>
      </c>
    </row>
    <row r="15803" spans="1:2" x14ac:dyDescent="0.25">
      <c r="A15803" s="5">
        <v>5028696</v>
      </c>
      <c r="B15803" t="str">
        <f t="shared" si="246"/>
        <v/>
      </c>
    </row>
    <row r="15804" spans="1:2" x14ac:dyDescent="0.25">
      <c r="A15804" s="5">
        <v>3154437</v>
      </c>
      <c r="B15804">
        <f t="shared" si="246"/>
        <v>3154437</v>
      </c>
    </row>
    <row r="15805" spans="1:2" x14ac:dyDescent="0.25">
      <c r="A15805" s="5">
        <v>3203825</v>
      </c>
      <c r="B15805" t="str">
        <f t="shared" si="246"/>
        <v/>
      </c>
    </row>
    <row r="15806" spans="1:2" x14ac:dyDescent="0.25">
      <c r="A15806" s="5">
        <v>3203767</v>
      </c>
      <c r="B15806" t="str">
        <f t="shared" si="246"/>
        <v/>
      </c>
    </row>
    <row r="15807" spans="1:2" x14ac:dyDescent="0.25">
      <c r="A15807" s="5">
        <v>3203393</v>
      </c>
      <c r="B15807" t="str">
        <f t="shared" si="246"/>
        <v/>
      </c>
    </row>
    <row r="15808" spans="1:2" x14ac:dyDescent="0.25">
      <c r="A15808" s="5">
        <v>3202833</v>
      </c>
      <c r="B15808" t="str">
        <f t="shared" si="246"/>
        <v/>
      </c>
    </row>
    <row r="15809" spans="1:2" x14ac:dyDescent="0.25">
      <c r="A15809" s="5">
        <v>3197902</v>
      </c>
      <c r="B15809" t="str">
        <f t="shared" si="246"/>
        <v/>
      </c>
    </row>
    <row r="15810" spans="1:2" x14ac:dyDescent="0.25">
      <c r="A15810" s="5">
        <v>3063078</v>
      </c>
      <c r="B15810" t="str">
        <f t="shared" si="246"/>
        <v/>
      </c>
    </row>
    <row r="15811" spans="1:2" x14ac:dyDescent="0.25">
      <c r="A15811" s="5">
        <v>3180899</v>
      </c>
      <c r="B15811" t="str">
        <f t="shared" ref="B15811:B15874" si="247">IF(COUNTIF($A$2:$A$17621,A15811)&gt;1,"",A15811)</f>
        <v/>
      </c>
    </row>
    <row r="15812" spans="1:2" x14ac:dyDescent="0.25">
      <c r="A15812" s="5">
        <v>3063349</v>
      </c>
      <c r="B15812" t="str">
        <f t="shared" si="247"/>
        <v/>
      </c>
    </row>
    <row r="15813" spans="1:2" x14ac:dyDescent="0.25">
      <c r="A15813" s="5">
        <v>3063564</v>
      </c>
      <c r="B15813" t="str">
        <f t="shared" si="247"/>
        <v/>
      </c>
    </row>
    <row r="15814" spans="1:2" x14ac:dyDescent="0.25">
      <c r="A15814" s="5">
        <v>3063548</v>
      </c>
      <c r="B15814" t="str">
        <f t="shared" si="247"/>
        <v/>
      </c>
    </row>
    <row r="15815" spans="1:2" x14ac:dyDescent="0.25">
      <c r="A15815" s="5">
        <v>3119228</v>
      </c>
      <c r="B15815" t="str">
        <f t="shared" si="247"/>
        <v/>
      </c>
    </row>
    <row r="15816" spans="1:2" x14ac:dyDescent="0.25">
      <c r="A15816" s="5">
        <v>7502967</v>
      </c>
      <c r="B15816" t="str">
        <f t="shared" si="247"/>
        <v/>
      </c>
    </row>
    <row r="15817" spans="1:2" x14ac:dyDescent="0.25">
      <c r="A15817" s="5">
        <v>3064998</v>
      </c>
      <c r="B15817" t="str">
        <f t="shared" si="247"/>
        <v/>
      </c>
    </row>
    <row r="15818" spans="1:2" x14ac:dyDescent="0.25">
      <c r="A15818" s="5">
        <v>3064996</v>
      </c>
      <c r="B15818" t="str">
        <f t="shared" si="247"/>
        <v/>
      </c>
    </row>
    <row r="15819" spans="1:2" x14ac:dyDescent="0.25">
      <c r="A15819" s="5">
        <v>5175726</v>
      </c>
      <c r="B15819" t="str">
        <f t="shared" si="247"/>
        <v/>
      </c>
    </row>
    <row r="15820" spans="1:2" x14ac:dyDescent="0.25">
      <c r="A15820" s="5">
        <v>3064997</v>
      </c>
      <c r="B15820">
        <f t="shared" si="247"/>
        <v>3064997</v>
      </c>
    </row>
    <row r="15821" spans="1:2" x14ac:dyDescent="0.25">
      <c r="A15821" s="5">
        <v>3132381</v>
      </c>
      <c r="B15821" t="str">
        <f t="shared" si="247"/>
        <v/>
      </c>
    </row>
    <row r="15822" spans="1:2" x14ac:dyDescent="0.25">
      <c r="A15822" s="5">
        <v>3132380</v>
      </c>
      <c r="B15822" t="str">
        <f t="shared" si="247"/>
        <v/>
      </c>
    </row>
    <row r="15823" spans="1:2" x14ac:dyDescent="0.25">
      <c r="A15823" s="5">
        <v>3119216</v>
      </c>
      <c r="B15823" t="str">
        <f t="shared" si="247"/>
        <v/>
      </c>
    </row>
    <row r="15824" spans="1:2" x14ac:dyDescent="0.25">
      <c r="A15824" s="5">
        <v>3120431</v>
      </c>
      <c r="B15824" t="str">
        <f t="shared" si="247"/>
        <v/>
      </c>
    </row>
    <row r="15825" spans="1:2" x14ac:dyDescent="0.25">
      <c r="A15825" s="5">
        <v>7504061</v>
      </c>
      <c r="B15825" t="str">
        <f t="shared" si="247"/>
        <v/>
      </c>
    </row>
    <row r="15826" spans="1:2" x14ac:dyDescent="0.25">
      <c r="A15826" s="5">
        <v>7601293</v>
      </c>
      <c r="B15826" t="str">
        <f t="shared" si="247"/>
        <v/>
      </c>
    </row>
    <row r="15827" spans="1:2" x14ac:dyDescent="0.25">
      <c r="A15827" s="5">
        <v>5080914</v>
      </c>
      <c r="B15827">
        <f t="shared" si="247"/>
        <v>5080914</v>
      </c>
    </row>
    <row r="15828" spans="1:2" x14ac:dyDescent="0.25">
      <c r="A15828" s="5">
        <v>5080899</v>
      </c>
      <c r="B15828">
        <f t="shared" si="247"/>
        <v>5080899</v>
      </c>
    </row>
    <row r="15829" spans="1:2" x14ac:dyDescent="0.25">
      <c r="A15829" s="5">
        <v>5079737</v>
      </c>
      <c r="B15829" t="str">
        <f t="shared" si="247"/>
        <v/>
      </c>
    </row>
    <row r="15830" spans="1:2" x14ac:dyDescent="0.25">
      <c r="A15830" s="5">
        <v>4015320</v>
      </c>
      <c r="B15830" t="str">
        <f t="shared" si="247"/>
        <v/>
      </c>
    </row>
    <row r="15831" spans="1:2" x14ac:dyDescent="0.25">
      <c r="A15831" s="5">
        <v>4015308</v>
      </c>
      <c r="B15831" t="str">
        <f t="shared" si="247"/>
        <v/>
      </c>
    </row>
    <row r="15832" spans="1:2" x14ac:dyDescent="0.25">
      <c r="A15832" s="5">
        <v>3063065</v>
      </c>
      <c r="B15832" t="str">
        <f t="shared" si="247"/>
        <v/>
      </c>
    </row>
    <row r="15833" spans="1:2" x14ac:dyDescent="0.25">
      <c r="A15833" s="5">
        <v>4015506</v>
      </c>
      <c r="B15833" t="str">
        <f t="shared" si="247"/>
        <v/>
      </c>
    </row>
    <row r="15834" spans="1:2" x14ac:dyDescent="0.25">
      <c r="A15834" s="5">
        <v>4015508</v>
      </c>
      <c r="B15834" t="str">
        <f t="shared" si="247"/>
        <v/>
      </c>
    </row>
    <row r="15835" spans="1:2" x14ac:dyDescent="0.25">
      <c r="A15835" s="5">
        <v>4028349</v>
      </c>
      <c r="B15835">
        <f t="shared" si="247"/>
        <v>4028349</v>
      </c>
    </row>
    <row r="15836" spans="1:2" x14ac:dyDescent="0.25">
      <c r="A15836" s="5">
        <v>4034403</v>
      </c>
      <c r="B15836" t="str">
        <f t="shared" si="247"/>
        <v/>
      </c>
    </row>
    <row r="15837" spans="1:2" x14ac:dyDescent="0.25">
      <c r="A15837" s="5">
        <v>4017825</v>
      </c>
      <c r="B15837">
        <f t="shared" si="247"/>
        <v>4017825</v>
      </c>
    </row>
    <row r="15838" spans="1:2" x14ac:dyDescent="0.25">
      <c r="A15838" s="5">
        <v>4029542</v>
      </c>
      <c r="B15838" t="str">
        <f t="shared" si="247"/>
        <v/>
      </c>
    </row>
    <row r="15839" spans="1:2" x14ac:dyDescent="0.25">
      <c r="A15839" s="5">
        <v>4033165</v>
      </c>
      <c r="B15839" t="str">
        <f t="shared" si="247"/>
        <v/>
      </c>
    </row>
    <row r="15840" spans="1:2" x14ac:dyDescent="0.25">
      <c r="A15840" s="5">
        <v>4033167</v>
      </c>
      <c r="B15840" t="str">
        <f t="shared" si="247"/>
        <v/>
      </c>
    </row>
    <row r="15841" spans="1:2" x14ac:dyDescent="0.25">
      <c r="A15841" s="5">
        <v>4034423</v>
      </c>
      <c r="B15841" t="str">
        <f t="shared" si="247"/>
        <v/>
      </c>
    </row>
    <row r="15842" spans="1:2" x14ac:dyDescent="0.25">
      <c r="A15842" s="5">
        <v>3063067</v>
      </c>
      <c r="B15842" t="str">
        <f t="shared" si="247"/>
        <v/>
      </c>
    </row>
    <row r="15843" spans="1:2" x14ac:dyDescent="0.25">
      <c r="A15843" s="5">
        <v>4034424</v>
      </c>
      <c r="B15843" t="str">
        <f t="shared" si="247"/>
        <v/>
      </c>
    </row>
    <row r="15844" spans="1:2" x14ac:dyDescent="0.25">
      <c r="A15844" s="5">
        <v>4043784</v>
      </c>
      <c r="B15844">
        <f t="shared" si="247"/>
        <v>4043784</v>
      </c>
    </row>
    <row r="15845" spans="1:2" x14ac:dyDescent="0.25">
      <c r="A15845" s="5">
        <v>4087784</v>
      </c>
      <c r="B15845" t="str">
        <f t="shared" si="247"/>
        <v/>
      </c>
    </row>
    <row r="15846" spans="1:2" x14ac:dyDescent="0.25">
      <c r="A15846" s="5">
        <v>4087783</v>
      </c>
      <c r="B15846" t="str">
        <f t="shared" si="247"/>
        <v/>
      </c>
    </row>
    <row r="15847" spans="1:2" x14ac:dyDescent="0.25">
      <c r="A15847" s="5">
        <v>4082343</v>
      </c>
      <c r="B15847" t="str">
        <f t="shared" si="247"/>
        <v/>
      </c>
    </row>
    <row r="15848" spans="1:2" x14ac:dyDescent="0.25">
      <c r="A15848" s="5">
        <v>5215065</v>
      </c>
      <c r="B15848" t="str">
        <f t="shared" si="247"/>
        <v/>
      </c>
    </row>
    <row r="15849" spans="1:2" x14ac:dyDescent="0.25">
      <c r="A15849" s="5">
        <v>7525086</v>
      </c>
      <c r="B15849" t="str">
        <f t="shared" si="247"/>
        <v/>
      </c>
    </row>
    <row r="15850" spans="1:2" x14ac:dyDescent="0.25">
      <c r="A15850" s="2">
        <v>3064116</v>
      </c>
      <c r="B15850" t="str">
        <f t="shared" si="247"/>
        <v/>
      </c>
    </row>
    <row r="15851" spans="1:2" x14ac:dyDescent="0.25">
      <c r="A15851" s="2">
        <v>5004818</v>
      </c>
      <c r="B15851" t="str">
        <f t="shared" si="247"/>
        <v/>
      </c>
    </row>
    <row r="15852" spans="1:2" x14ac:dyDescent="0.25">
      <c r="A15852" s="2">
        <v>7520506</v>
      </c>
      <c r="B15852" t="str">
        <f t="shared" si="247"/>
        <v/>
      </c>
    </row>
    <row r="15853" spans="1:2" x14ac:dyDescent="0.25">
      <c r="A15853" s="2">
        <v>3123696</v>
      </c>
      <c r="B15853" t="str">
        <f t="shared" si="247"/>
        <v/>
      </c>
    </row>
    <row r="15854" spans="1:2" x14ac:dyDescent="0.25">
      <c r="A15854" s="2">
        <v>3113231</v>
      </c>
      <c r="B15854" t="str">
        <f t="shared" si="247"/>
        <v/>
      </c>
    </row>
    <row r="15855" spans="1:2" x14ac:dyDescent="0.25">
      <c r="A15855" s="2">
        <v>3064107</v>
      </c>
      <c r="B15855" t="str">
        <f t="shared" si="247"/>
        <v/>
      </c>
    </row>
    <row r="15856" spans="1:2" x14ac:dyDescent="0.25">
      <c r="A15856" s="2">
        <v>3064191</v>
      </c>
      <c r="B15856" t="str">
        <f t="shared" si="247"/>
        <v/>
      </c>
    </row>
    <row r="15857" spans="1:2" x14ac:dyDescent="0.25">
      <c r="A15857" s="2">
        <v>3120620</v>
      </c>
      <c r="B15857" t="str">
        <f t="shared" si="247"/>
        <v/>
      </c>
    </row>
    <row r="15858" spans="1:2" x14ac:dyDescent="0.25">
      <c r="A15858" s="2">
        <v>7524598</v>
      </c>
      <c r="B15858" t="str">
        <f t="shared" si="247"/>
        <v/>
      </c>
    </row>
    <row r="15859" spans="1:2" x14ac:dyDescent="0.25">
      <c r="A15859" s="2">
        <v>7503654</v>
      </c>
      <c r="B15859" t="str">
        <f t="shared" si="247"/>
        <v/>
      </c>
    </row>
    <row r="15860" spans="1:2" x14ac:dyDescent="0.25">
      <c r="A15860" s="2">
        <v>3063921</v>
      </c>
      <c r="B15860" t="str">
        <f t="shared" si="247"/>
        <v/>
      </c>
    </row>
    <row r="15861" spans="1:2" x14ac:dyDescent="0.25">
      <c r="A15861" s="2">
        <v>4087975</v>
      </c>
      <c r="B15861" t="str">
        <f t="shared" si="247"/>
        <v/>
      </c>
    </row>
    <row r="15862" spans="1:2" x14ac:dyDescent="0.25">
      <c r="A15862" s="2">
        <v>3188916</v>
      </c>
      <c r="B15862">
        <f t="shared" si="247"/>
        <v>3188916</v>
      </c>
    </row>
    <row r="15863" spans="1:2" x14ac:dyDescent="0.25">
      <c r="A15863" s="2">
        <v>3244631</v>
      </c>
      <c r="B15863" t="str">
        <f t="shared" si="247"/>
        <v/>
      </c>
    </row>
    <row r="15864" spans="1:2" x14ac:dyDescent="0.25">
      <c r="A15864" s="2">
        <v>3244633</v>
      </c>
      <c r="B15864" t="str">
        <f t="shared" si="247"/>
        <v/>
      </c>
    </row>
    <row r="15865" spans="1:2" x14ac:dyDescent="0.25">
      <c r="A15865" s="2">
        <v>7500645</v>
      </c>
      <c r="B15865">
        <f t="shared" si="247"/>
        <v>7500645</v>
      </c>
    </row>
    <row r="15866" spans="1:2" x14ac:dyDescent="0.25">
      <c r="A15866" s="2">
        <v>7509223</v>
      </c>
      <c r="B15866" t="str">
        <f t="shared" si="247"/>
        <v/>
      </c>
    </row>
    <row r="15867" spans="1:2" x14ac:dyDescent="0.25">
      <c r="A15867" s="2">
        <v>7510424</v>
      </c>
      <c r="B15867" t="str">
        <f t="shared" si="247"/>
        <v/>
      </c>
    </row>
    <row r="15868" spans="1:2" x14ac:dyDescent="0.25">
      <c r="A15868" s="2">
        <v>7502170</v>
      </c>
      <c r="B15868" t="str">
        <f t="shared" si="247"/>
        <v/>
      </c>
    </row>
    <row r="15869" spans="1:2" x14ac:dyDescent="0.25">
      <c r="A15869" s="2">
        <v>3188813</v>
      </c>
      <c r="B15869" t="str">
        <f t="shared" si="247"/>
        <v/>
      </c>
    </row>
    <row r="15870" spans="1:2" x14ac:dyDescent="0.25">
      <c r="A15870" s="2">
        <v>7508631</v>
      </c>
      <c r="B15870" t="str">
        <f t="shared" si="247"/>
        <v/>
      </c>
    </row>
    <row r="15871" spans="1:2" x14ac:dyDescent="0.25">
      <c r="A15871" s="2">
        <v>3063975</v>
      </c>
      <c r="B15871" t="str">
        <f t="shared" si="247"/>
        <v/>
      </c>
    </row>
    <row r="15872" spans="1:2" x14ac:dyDescent="0.25">
      <c r="A15872" s="2">
        <v>4078343</v>
      </c>
      <c r="B15872" t="str">
        <f t="shared" si="247"/>
        <v/>
      </c>
    </row>
    <row r="15873" spans="1:2" x14ac:dyDescent="0.25">
      <c r="A15873" s="2">
        <v>3064013</v>
      </c>
      <c r="B15873" t="str">
        <f t="shared" si="247"/>
        <v/>
      </c>
    </row>
    <row r="15874" spans="1:2" x14ac:dyDescent="0.25">
      <c r="A15874" s="2">
        <v>3064012</v>
      </c>
      <c r="B15874" t="str">
        <f t="shared" si="247"/>
        <v/>
      </c>
    </row>
    <row r="15875" spans="1:2" x14ac:dyDescent="0.25">
      <c r="A15875" s="2">
        <v>7603764</v>
      </c>
      <c r="B15875" t="str">
        <f t="shared" ref="B15875:B15938" si="248">IF(COUNTIF($A$2:$A$17621,A15875)&gt;1,"",A15875)</f>
        <v/>
      </c>
    </row>
    <row r="15876" spans="1:2" x14ac:dyDescent="0.25">
      <c r="A15876" s="2">
        <v>4062028</v>
      </c>
      <c r="B15876" t="str">
        <f t="shared" si="248"/>
        <v/>
      </c>
    </row>
    <row r="15877" spans="1:2" x14ac:dyDescent="0.25">
      <c r="A15877" s="2">
        <v>4015493</v>
      </c>
      <c r="B15877" t="str">
        <f t="shared" si="248"/>
        <v/>
      </c>
    </row>
    <row r="15878" spans="1:2" x14ac:dyDescent="0.25">
      <c r="A15878" s="2">
        <v>4318995</v>
      </c>
      <c r="B15878" t="str">
        <f t="shared" si="248"/>
        <v/>
      </c>
    </row>
    <row r="15879" spans="1:2" x14ac:dyDescent="0.25">
      <c r="A15879" s="2">
        <v>4318994</v>
      </c>
      <c r="B15879" t="str">
        <f t="shared" si="248"/>
        <v/>
      </c>
    </row>
    <row r="15880" spans="1:2" x14ac:dyDescent="0.25">
      <c r="A15880" s="2">
        <v>7524941</v>
      </c>
      <c r="B15880" t="str">
        <f t="shared" si="248"/>
        <v/>
      </c>
    </row>
    <row r="15881" spans="1:2" x14ac:dyDescent="0.25">
      <c r="A15881" s="2">
        <v>4079186</v>
      </c>
      <c r="B15881" t="str">
        <f t="shared" si="248"/>
        <v/>
      </c>
    </row>
    <row r="15882" spans="1:2" x14ac:dyDescent="0.25">
      <c r="A15882" s="2">
        <v>4013392</v>
      </c>
      <c r="B15882" t="str">
        <f t="shared" si="248"/>
        <v/>
      </c>
    </row>
    <row r="15883" spans="1:2" x14ac:dyDescent="0.25">
      <c r="A15883" s="2">
        <v>4079268</v>
      </c>
      <c r="B15883" t="str">
        <f t="shared" si="248"/>
        <v/>
      </c>
    </row>
    <row r="15884" spans="1:2" x14ac:dyDescent="0.25">
      <c r="A15884" s="2">
        <v>7504777</v>
      </c>
      <c r="B15884" t="str">
        <f t="shared" si="248"/>
        <v/>
      </c>
    </row>
    <row r="15885" spans="1:2" x14ac:dyDescent="0.25">
      <c r="A15885" s="2">
        <v>3157462</v>
      </c>
      <c r="B15885" t="str">
        <f t="shared" si="248"/>
        <v/>
      </c>
    </row>
    <row r="15886" spans="1:2" x14ac:dyDescent="0.25">
      <c r="A15886" s="2">
        <v>3123693</v>
      </c>
      <c r="B15886" t="str">
        <f t="shared" si="248"/>
        <v/>
      </c>
    </row>
    <row r="15887" spans="1:2" x14ac:dyDescent="0.25">
      <c r="A15887" s="2">
        <v>3064607</v>
      </c>
      <c r="B15887" t="str">
        <f t="shared" si="248"/>
        <v/>
      </c>
    </row>
    <row r="15888" spans="1:2" x14ac:dyDescent="0.25">
      <c r="A15888" s="2">
        <v>4065591</v>
      </c>
      <c r="B15888" t="str">
        <f t="shared" si="248"/>
        <v/>
      </c>
    </row>
    <row r="15889" spans="1:2" x14ac:dyDescent="0.25">
      <c r="A15889" s="2">
        <v>3064338</v>
      </c>
      <c r="B15889" t="str">
        <f t="shared" si="248"/>
        <v/>
      </c>
    </row>
    <row r="15890" spans="1:2" x14ac:dyDescent="0.25">
      <c r="A15890" s="2">
        <v>3197533</v>
      </c>
      <c r="B15890" t="str">
        <f t="shared" si="248"/>
        <v/>
      </c>
    </row>
    <row r="15891" spans="1:2" x14ac:dyDescent="0.25">
      <c r="A15891" s="2">
        <v>3064681</v>
      </c>
      <c r="B15891" t="str">
        <f t="shared" si="248"/>
        <v/>
      </c>
    </row>
    <row r="15892" spans="1:2" x14ac:dyDescent="0.25">
      <c r="A15892" s="2">
        <v>3164582</v>
      </c>
      <c r="B15892" t="str">
        <f t="shared" si="248"/>
        <v/>
      </c>
    </row>
    <row r="15893" spans="1:2" x14ac:dyDescent="0.25">
      <c r="A15893" s="2">
        <v>3106782</v>
      </c>
      <c r="B15893" t="str">
        <f t="shared" si="248"/>
        <v/>
      </c>
    </row>
    <row r="15894" spans="1:2" x14ac:dyDescent="0.25">
      <c r="A15894" s="2" t="s">
        <v>319</v>
      </c>
      <c r="B15894" t="str">
        <f t="shared" si="248"/>
        <v/>
      </c>
    </row>
    <row r="15895" spans="1:2" x14ac:dyDescent="0.25">
      <c r="A15895" s="2">
        <v>4018632</v>
      </c>
      <c r="B15895" t="str">
        <f t="shared" si="248"/>
        <v/>
      </c>
    </row>
    <row r="15896" spans="1:2" x14ac:dyDescent="0.25">
      <c r="A15896" s="2">
        <v>4079265</v>
      </c>
      <c r="B15896" t="str">
        <f t="shared" si="248"/>
        <v/>
      </c>
    </row>
    <row r="15897" spans="1:2" x14ac:dyDescent="0.25">
      <c r="A15897" s="2">
        <v>4035698</v>
      </c>
      <c r="B15897" t="str">
        <f t="shared" si="248"/>
        <v/>
      </c>
    </row>
    <row r="15898" spans="1:2" x14ac:dyDescent="0.25">
      <c r="A15898" s="2">
        <v>4332203</v>
      </c>
      <c r="B15898" t="str">
        <f t="shared" si="248"/>
        <v/>
      </c>
    </row>
    <row r="15899" spans="1:2" x14ac:dyDescent="0.25">
      <c r="A15899" s="2">
        <v>3064888</v>
      </c>
      <c r="B15899" t="str">
        <f t="shared" si="248"/>
        <v/>
      </c>
    </row>
    <row r="15900" spans="1:2" x14ac:dyDescent="0.25">
      <c r="A15900" s="2">
        <v>4297588</v>
      </c>
      <c r="B15900" t="str">
        <f t="shared" si="248"/>
        <v/>
      </c>
    </row>
    <row r="15901" spans="1:2" x14ac:dyDescent="0.25">
      <c r="A15901" s="2">
        <v>3149188</v>
      </c>
      <c r="B15901" t="str">
        <f t="shared" si="248"/>
        <v/>
      </c>
    </row>
    <row r="15902" spans="1:2" x14ac:dyDescent="0.25">
      <c r="A15902" s="2">
        <v>7507661</v>
      </c>
      <c r="B15902" t="str">
        <f t="shared" si="248"/>
        <v/>
      </c>
    </row>
    <row r="15903" spans="1:2" x14ac:dyDescent="0.25">
      <c r="A15903" s="2">
        <v>3063056</v>
      </c>
      <c r="B15903" t="str">
        <f t="shared" si="248"/>
        <v/>
      </c>
    </row>
    <row r="15904" spans="1:2" x14ac:dyDescent="0.25">
      <c r="A15904" s="2">
        <v>3190644</v>
      </c>
      <c r="B15904" t="str">
        <f t="shared" si="248"/>
        <v/>
      </c>
    </row>
    <row r="15905" spans="1:2" x14ac:dyDescent="0.25">
      <c r="A15905" s="2">
        <v>4297591</v>
      </c>
      <c r="B15905" t="str">
        <f t="shared" si="248"/>
        <v/>
      </c>
    </row>
    <row r="15906" spans="1:2" x14ac:dyDescent="0.25">
      <c r="A15906" s="2">
        <v>4293139</v>
      </c>
      <c r="B15906" t="str">
        <f t="shared" si="248"/>
        <v/>
      </c>
    </row>
    <row r="15907" spans="1:2" x14ac:dyDescent="0.25">
      <c r="A15907" s="2">
        <v>4293132</v>
      </c>
      <c r="B15907" t="str">
        <f t="shared" si="248"/>
        <v/>
      </c>
    </row>
    <row r="15908" spans="1:2" x14ac:dyDescent="0.25">
      <c r="A15908" s="2">
        <v>7524572</v>
      </c>
      <c r="B15908" t="str">
        <f t="shared" si="248"/>
        <v/>
      </c>
    </row>
    <row r="15909" spans="1:2" x14ac:dyDescent="0.25">
      <c r="A15909" s="2">
        <v>4299675</v>
      </c>
      <c r="B15909" t="str">
        <f t="shared" si="248"/>
        <v/>
      </c>
    </row>
    <row r="15910" spans="1:2" x14ac:dyDescent="0.25">
      <c r="A15910" s="2">
        <v>7605443</v>
      </c>
      <c r="B15910" t="str">
        <f t="shared" si="248"/>
        <v/>
      </c>
    </row>
    <row r="15911" spans="1:2" x14ac:dyDescent="0.25">
      <c r="A15911" s="2">
        <v>4297470</v>
      </c>
      <c r="B15911" t="str">
        <f t="shared" si="248"/>
        <v/>
      </c>
    </row>
    <row r="15912" spans="1:2" x14ac:dyDescent="0.25">
      <c r="A15912" s="2">
        <v>7505706</v>
      </c>
      <c r="B15912" t="str">
        <f t="shared" si="248"/>
        <v/>
      </c>
    </row>
    <row r="15913" spans="1:2" x14ac:dyDescent="0.25">
      <c r="A15913" s="2">
        <v>4293308</v>
      </c>
      <c r="B15913" t="str">
        <f t="shared" si="248"/>
        <v/>
      </c>
    </row>
    <row r="15914" spans="1:2" x14ac:dyDescent="0.25">
      <c r="A15914" s="2">
        <v>4297594</v>
      </c>
      <c r="B15914" t="str">
        <f t="shared" si="248"/>
        <v/>
      </c>
    </row>
    <row r="15915" spans="1:2" x14ac:dyDescent="0.25">
      <c r="A15915" s="2">
        <v>4297717</v>
      </c>
      <c r="B15915" t="str">
        <f t="shared" si="248"/>
        <v/>
      </c>
    </row>
    <row r="15916" spans="1:2" x14ac:dyDescent="0.25">
      <c r="A15916" s="2">
        <v>7507431</v>
      </c>
      <c r="B15916" t="str">
        <f t="shared" si="248"/>
        <v/>
      </c>
    </row>
    <row r="15917" spans="1:2" x14ac:dyDescent="0.25">
      <c r="A15917" s="2">
        <v>5003365</v>
      </c>
      <c r="B15917" t="str">
        <f t="shared" si="248"/>
        <v/>
      </c>
    </row>
    <row r="15918" spans="1:2" x14ac:dyDescent="0.25">
      <c r="A15918" s="2">
        <v>4020115</v>
      </c>
      <c r="B15918" t="str">
        <f t="shared" si="248"/>
        <v/>
      </c>
    </row>
    <row r="15919" spans="1:2" x14ac:dyDescent="0.25">
      <c r="A15919" s="2">
        <v>4209097</v>
      </c>
      <c r="B15919" t="str">
        <f t="shared" si="248"/>
        <v/>
      </c>
    </row>
    <row r="15920" spans="1:2" x14ac:dyDescent="0.25">
      <c r="A15920" s="2">
        <v>4018614</v>
      </c>
      <c r="B15920" t="str">
        <f t="shared" si="248"/>
        <v/>
      </c>
    </row>
    <row r="15921" spans="1:2" x14ac:dyDescent="0.25">
      <c r="A15921" s="2">
        <v>7600504</v>
      </c>
      <c r="B15921" t="str">
        <f t="shared" si="248"/>
        <v/>
      </c>
    </row>
    <row r="15922" spans="1:2" x14ac:dyDescent="0.25">
      <c r="A15922" s="2">
        <v>7600505</v>
      </c>
      <c r="B15922" t="str">
        <f t="shared" si="248"/>
        <v/>
      </c>
    </row>
    <row r="15923" spans="1:2" x14ac:dyDescent="0.25">
      <c r="A15923" s="2">
        <v>7600531</v>
      </c>
      <c r="B15923" t="str">
        <f t="shared" si="248"/>
        <v/>
      </c>
    </row>
    <row r="15924" spans="1:2" x14ac:dyDescent="0.25">
      <c r="A15924" s="2">
        <v>4334326</v>
      </c>
      <c r="B15924" t="str">
        <f t="shared" si="248"/>
        <v/>
      </c>
    </row>
    <row r="15925" spans="1:2" x14ac:dyDescent="0.25">
      <c r="A15925" s="2">
        <v>4334325</v>
      </c>
      <c r="B15925" t="str">
        <f t="shared" si="248"/>
        <v/>
      </c>
    </row>
    <row r="15926" spans="1:2" x14ac:dyDescent="0.25">
      <c r="A15926" s="2">
        <v>3188487</v>
      </c>
      <c r="B15926" t="str">
        <f t="shared" si="248"/>
        <v/>
      </c>
    </row>
    <row r="15927" spans="1:2" x14ac:dyDescent="0.25">
      <c r="A15927" s="2">
        <v>5202722</v>
      </c>
      <c r="B15927" t="str">
        <f t="shared" si="248"/>
        <v/>
      </c>
    </row>
    <row r="15928" spans="1:2" x14ac:dyDescent="0.25">
      <c r="A15928" s="2">
        <v>5202794</v>
      </c>
      <c r="B15928" t="str">
        <f t="shared" si="248"/>
        <v/>
      </c>
    </row>
    <row r="15929" spans="1:2" x14ac:dyDescent="0.25">
      <c r="A15929" s="2">
        <v>5202751</v>
      </c>
      <c r="B15929" t="str">
        <f t="shared" si="248"/>
        <v/>
      </c>
    </row>
    <row r="15930" spans="1:2" x14ac:dyDescent="0.25">
      <c r="A15930" s="2">
        <v>3231522</v>
      </c>
      <c r="B15930" t="str">
        <f t="shared" si="248"/>
        <v/>
      </c>
    </row>
    <row r="15931" spans="1:2" x14ac:dyDescent="0.25">
      <c r="A15931" s="2">
        <v>3181989</v>
      </c>
      <c r="B15931" t="str">
        <f t="shared" si="248"/>
        <v/>
      </c>
    </row>
    <row r="15932" spans="1:2" x14ac:dyDescent="0.25">
      <c r="A15932" s="2">
        <v>3064994</v>
      </c>
      <c r="B15932" t="str">
        <f t="shared" si="248"/>
        <v/>
      </c>
    </row>
    <row r="15933" spans="1:2" x14ac:dyDescent="0.25">
      <c r="A15933" s="2">
        <v>7512502</v>
      </c>
      <c r="B15933" t="str">
        <f t="shared" si="248"/>
        <v/>
      </c>
    </row>
    <row r="15934" spans="1:2" x14ac:dyDescent="0.25">
      <c r="A15934" s="2">
        <v>3180354</v>
      </c>
      <c r="B15934" t="str">
        <f t="shared" si="248"/>
        <v/>
      </c>
    </row>
    <row r="15935" spans="1:2" x14ac:dyDescent="0.25">
      <c r="A15935" s="2">
        <v>3147416</v>
      </c>
      <c r="B15935" t="str">
        <f t="shared" si="248"/>
        <v/>
      </c>
    </row>
    <row r="15936" spans="1:2" x14ac:dyDescent="0.25">
      <c r="A15936" s="2">
        <v>7500893</v>
      </c>
      <c r="B15936" t="str">
        <f t="shared" si="248"/>
        <v/>
      </c>
    </row>
    <row r="15937" spans="1:2" x14ac:dyDescent="0.25">
      <c r="A15937" s="2">
        <v>7500850</v>
      </c>
      <c r="B15937" t="str">
        <f t="shared" si="248"/>
        <v/>
      </c>
    </row>
    <row r="15938" spans="1:2" x14ac:dyDescent="0.25">
      <c r="A15938" s="2">
        <v>3146759</v>
      </c>
      <c r="B15938" t="str">
        <f t="shared" si="248"/>
        <v/>
      </c>
    </row>
    <row r="15939" spans="1:2" x14ac:dyDescent="0.25">
      <c r="A15939" s="2">
        <v>7509899</v>
      </c>
      <c r="B15939" t="str">
        <f t="shared" ref="B15939:B16002" si="249">IF(COUNTIF($A$2:$A$17621,A15939)&gt;1,"",A15939)</f>
        <v/>
      </c>
    </row>
    <row r="15940" spans="1:2" x14ac:dyDescent="0.25">
      <c r="A15940" s="2">
        <v>3065000</v>
      </c>
      <c r="B15940" t="str">
        <f t="shared" si="249"/>
        <v/>
      </c>
    </row>
    <row r="15941" spans="1:2" x14ac:dyDescent="0.25">
      <c r="A15941" s="2">
        <v>7611525</v>
      </c>
      <c r="B15941" t="str">
        <f t="shared" si="249"/>
        <v/>
      </c>
    </row>
    <row r="15942" spans="1:2" x14ac:dyDescent="0.25">
      <c r="A15942" s="2">
        <v>3109127</v>
      </c>
      <c r="B15942" t="str">
        <f t="shared" si="249"/>
        <v/>
      </c>
    </row>
    <row r="15943" spans="1:2" x14ac:dyDescent="0.25">
      <c r="A15943" s="2">
        <v>7503910</v>
      </c>
      <c r="B15943" t="str">
        <f t="shared" si="249"/>
        <v/>
      </c>
    </row>
    <row r="15944" spans="1:2" x14ac:dyDescent="0.25">
      <c r="A15944" s="2">
        <v>3183370</v>
      </c>
      <c r="B15944" t="str">
        <f t="shared" si="249"/>
        <v/>
      </c>
    </row>
    <row r="15945" spans="1:2" x14ac:dyDescent="0.25">
      <c r="A15945" s="2">
        <v>7509633</v>
      </c>
      <c r="B15945" t="str">
        <f t="shared" si="249"/>
        <v/>
      </c>
    </row>
    <row r="15946" spans="1:2" x14ac:dyDescent="0.25">
      <c r="A15946" s="2">
        <v>7517749</v>
      </c>
      <c r="B15946" t="str">
        <f t="shared" si="249"/>
        <v/>
      </c>
    </row>
    <row r="15947" spans="1:2" x14ac:dyDescent="0.25">
      <c r="A15947" s="2">
        <v>3063164</v>
      </c>
      <c r="B15947" t="str">
        <f t="shared" si="249"/>
        <v/>
      </c>
    </row>
    <row r="15948" spans="1:2" x14ac:dyDescent="0.25">
      <c r="A15948" s="2">
        <v>3063055</v>
      </c>
      <c r="B15948" t="str">
        <f t="shared" si="249"/>
        <v/>
      </c>
    </row>
    <row r="15949" spans="1:2" x14ac:dyDescent="0.25">
      <c r="A15949" s="2">
        <v>3063167</v>
      </c>
      <c r="B15949" t="str">
        <f t="shared" si="249"/>
        <v/>
      </c>
    </row>
    <row r="15950" spans="1:2" x14ac:dyDescent="0.25">
      <c r="A15950" s="2">
        <v>3063168</v>
      </c>
      <c r="B15950" t="str">
        <f t="shared" si="249"/>
        <v/>
      </c>
    </row>
    <row r="15951" spans="1:2" x14ac:dyDescent="0.25">
      <c r="A15951" s="2">
        <v>3063057</v>
      </c>
      <c r="B15951" t="str">
        <f t="shared" si="249"/>
        <v/>
      </c>
    </row>
    <row r="15952" spans="1:2" x14ac:dyDescent="0.25">
      <c r="A15952" s="2">
        <v>3147528</v>
      </c>
      <c r="B15952" t="str">
        <f t="shared" si="249"/>
        <v/>
      </c>
    </row>
    <row r="15953" spans="1:2" x14ac:dyDescent="0.25">
      <c r="A15953" s="2">
        <v>5028714</v>
      </c>
      <c r="B15953" t="str">
        <f t="shared" si="249"/>
        <v/>
      </c>
    </row>
    <row r="15954" spans="1:2" x14ac:dyDescent="0.25">
      <c r="A15954" s="2">
        <v>7506799</v>
      </c>
      <c r="B15954" t="str">
        <f t="shared" si="249"/>
        <v/>
      </c>
    </row>
    <row r="15955" spans="1:2" x14ac:dyDescent="0.25">
      <c r="A15955" s="2">
        <v>3063197</v>
      </c>
      <c r="B15955" t="str">
        <f t="shared" si="249"/>
        <v/>
      </c>
    </row>
    <row r="15956" spans="1:2" x14ac:dyDescent="0.25">
      <c r="A15956" s="2">
        <v>3063469</v>
      </c>
      <c r="B15956" t="str">
        <f t="shared" si="249"/>
        <v/>
      </c>
    </row>
    <row r="15957" spans="1:2" x14ac:dyDescent="0.25">
      <c r="A15957" s="2">
        <v>3063340</v>
      </c>
      <c r="B15957" t="str">
        <f t="shared" si="249"/>
        <v/>
      </c>
    </row>
    <row r="15958" spans="1:2" x14ac:dyDescent="0.25">
      <c r="A15958" s="2">
        <v>3063920</v>
      </c>
      <c r="B15958" t="str">
        <f t="shared" si="249"/>
        <v/>
      </c>
    </row>
    <row r="15959" spans="1:2" x14ac:dyDescent="0.25">
      <c r="A15959" s="2">
        <v>3137815</v>
      </c>
      <c r="B15959" t="str">
        <f t="shared" si="249"/>
        <v/>
      </c>
    </row>
    <row r="15960" spans="1:2" x14ac:dyDescent="0.25">
      <c r="A15960" s="2">
        <v>3148963</v>
      </c>
      <c r="B15960" t="str">
        <f t="shared" si="249"/>
        <v/>
      </c>
    </row>
    <row r="15961" spans="1:2" x14ac:dyDescent="0.25">
      <c r="A15961" s="2">
        <v>3203793</v>
      </c>
      <c r="B15961" t="str">
        <f t="shared" si="249"/>
        <v/>
      </c>
    </row>
    <row r="15962" spans="1:2" x14ac:dyDescent="0.25">
      <c r="A15962" s="2">
        <v>3121109</v>
      </c>
      <c r="B15962" t="str">
        <f t="shared" si="249"/>
        <v/>
      </c>
    </row>
    <row r="15963" spans="1:2" x14ac:dyDescent="0.25">
      <c r="A15963" s="2">
        <v>3063923</v>
      </c>
      <c r="B15963" t="str">
        <f t="shared" si="249"/>
        <v/>
      </c>
    </row>
    <row r="15964" spans="1:2" x14ac:dyDescent="0.25">
      <c r="A15964" s="2">
        <v>5139978</v>
      </c>
      <c r="B15964" t="str">
        <f t="shared" si="249"/>
        <v/>
      </c>
    </row>
    <row r="15965" spans="1:2" x14ac:dyDescent="0.25">
      <c r="A15965" s="2">
        <v>7508495</v>
      </c>
      <c r="B15965" t="str">
        <f t="shared" si="249"/>
        <v/>
      </c>
    </row>
    <row r="15966" spans="1:2" x14ac:dyDescent="0.25">
      <c r="A15966" s="2">
        <v>3126595</v>
      </c>
      <c r="B15966" t="str">
        <f t="shared" si="249"/>
        <v/>
      </c>
    </row>
    <row r="15967" spans="1:2" x14ac:dyDescent="0.25">
      <c r="A15967" s="2">
        <v>3154874</v>
      </c>
      <c r="B15967" t="str">
        <f t="shared" si="249"/>
        <v/>
      </c>
    </row>
    <row r="15968" spans="1:2" x14ac:dyDescent="0.25">
      <c r="A15968" s="2">
        <v>3063769</v>
      </c>
      <c r="B15968" t="str">
        <f t="shared" si="249"/>
        <v/>
      </c>
    </row>
    <row r="15969" spans="1:2" x14ac:dyDescent="0.25">
      <c r="A15969" s="2">
        <v>4067112</v>
      </c>
      <c r="B15969" t="str">
        <f t="shared" si="249"/>
        <v/>
      </c>
    </row>
    <row r="15970" spans="1:2" x14ac:dyDescent="0.25">
      <c r="A15970" s="2">
        <v>3063666</v>
      </c>
      <c r="B15970" t="str">
        <f t="shared" si="249"/>
        <v/>
      </c>
    </row>
    <row r="15971" spans="1:2" x14ac:dyDescent="0.25">
      <c r="A15971" s="2">
        <v>7509721</v>
      </c>
      <c r="B15971" t="str">
        <f t="shared" si="249"/>
        <v/>
      </c>
    </row>
    <row r="15972" spans="1:2" x14ac:dyDescent="0.25">
      <c r="A15972" s="2">
        <v>3063676</v>
      </c>
      <c r="B15972" t="str">
        <f t="shared" si="249"/>
        <v/>
      </c>
    </row>
    <row r="15973" spans="1:2" x14ac:dyDescent="0.25">
      <c r="A15973" s="2">
        <v>3149005</v>
      </c>
      <c r="B15973" t="str">
        <f t="shared" si="249"/>
        <v/>
      </c>
    </row>
    <row r="15974" spans="1:2" x14ac:dyDescent="0.25">
      <c r="A15974" s="2">
        <v>3063650</v>
      </c>
      <c r="B15974" t="str">
        <f t="shared" si="249"/>
        <v/>
      </c>
    </row>
    <row r="15975" spans="1:2" x14ac:dyDescent="0.25">
      <c r="A15975" s="2">
        <v>3063691</v>
      </c>
      <c r="B15975" t="str">
        <f t="shared" si="249"/>
        <v/>
      </c>
    </row>
    <row r="15976" spans="1:2" x14ac:dyDescent="0.25">
      <c r="A15976" s="2">
        <v>3063566</v>
      </c>
      <c r="B15976" t="str">
        <f t="shared" si="249"/>
        <v/>
      </c>
    </row>
    <row r="15977" spans="1:2" x14ac:dyDescent="0.25">
      <c r="A15977" s="2">
        <v>3063651</v>
      </c>
      <c r="B15977" t="str">
        <f t="shared" si="249"/>
        <v/>
      </c>
    </row>
    <row r="15978" spans="1:2" x14ac:dyDescent="0.25">
      <c r="A15978" s="2">
        <v>3203787</v>
      </c>
      <c r="B15978" t="str">
        <f t="shared" si="249"/>
        <v/>
      </c>
    </row>
    <row r="15979" spans="1:2" x14ac:dyDescent="0.25">
      <c r="A15979" s="2">
        <v>3063704</v>
      </c>
      <c r="B15979" t="str">
        <f t="shared" si="249"/>
        <v/>
      </c>
    </row>
    <row r="15980" spans="1:2" x14ac:dyDescent="0.25">
      <c r="A15980" s="2">
        <v>3063705</v>
      </c>
      <c r="B15980" t="str">
        <f t="shared" si="249"/>
        <v/>
      </c>
    </row>
    <row r="15981" spans="1:2" x14ac:dyDescent="0.25">
      <c r="A15981" s="2">
        <v>4307727</v>
      </c>
      <c r="B15981" t="str">
        <f t="shared" si="249"/>
        <v/>
      </c>
    </row>
    <row r="15982" spans="1:2" x14ac:dyDescent="0.25">
      <c r="A15982" s="2">
        <v>3159224</v>
      </c>
      <c r="B15982" t="str">
        <f t="shared" si="249"/>
        <v/>
      </c>
    </row>
    <row r="15983" spans="1:2" x14ac:dyDescent="0.25">
      <c r="A15983" s="2">
        <v>4315925</v>
      </c>
      <c r="B15983" t="str">
        <f t="shared" si="249"/>
        <v/>
      </c>
    </row>
    <row r="15984" spans="1:2" x14ac:dyDescent="0.25">
      <c r="A15984" s="2">
        <v>4315924</v>
      </c>
      <c r="B15984" t="str">
        <f t="shared" si="249"/>
        <v/>
      </c>
    </row>
    <row r="15985" spans="1:2" x14ac:dyDescent="0.25">
      <c r="A15985" s="2">
        <v>4205815</v>
      </c>
      <c r="B15985" t="str">
        <f t="shared" si="249"/>
        <v/>
      </c>
    </row>
    <row r="15986" spans="1:2" x14ac:dyDescent="0.25">
      <c r="A15986" s="2">
        <v>3162296</v>
      </c>
      <c r="B15986" t="str">
        <f t="shared" si="249"/>
        <v/>
      </c>
    </row>
    <row r="15987" spans="1:2" x14ac:dyDescent="0.25">
      <c r="A15987" s="2">
        <v>7605192</v>
      </c>
      <c r="B15987" t="str">
        <f t="shared" si="249"/>
        <v/>
      </c>
    </row>
    <row r="15988" spans="1:2" x14ac:dyDescent="0.25">
      <c r="A15988" s="2">
        <v>5175727</v>
      </c>
      <c r="B15988" t="str">
        <f t="shared" si="249"/>
        <v/>
      </c>
    </row>
    <row r="15989" spans="1:2" x14ac:dyDescent="0.25">
      <c r="A15989" s="2">
        <v>4025587</v>
      </c>
      <c r="B15989" t="str">
        <f t="shared" si="249"/>
        <v/>
      </c>
    </row>
    <row r="15990" spans="1:2" x14ac:dyDescent="0.25">
      <c r="A15990" s="2">
        <v>7507736</v>
      </c>
      <c r="B15990" t="str">
        <f t="shared" si="249"/>
        <v/>
      </c>
    </row>
    <row r="15991" spans="1:2" x14ac:dyDescent="0.25">
      <c r="A15991" s="2">
        <v>3109112</v>
      </c>
      <c r="B15991">
        <f t="shared" si="249"/>
        <v>3109112</v>
      </c>
    </row>
    <row r="15992" spans="1:2" x14ac:dyDescent="0.25">
      <c r="A15992" s="2">
        <v>3077828</v>
      </c>
      <c r="B15992">
        <f t="shared" si="249"/>
        <v>3077828</v>
      </c>
    </row>
    <row r="15993" spans="1:2" x14ac:dyDescent="0.25">
      <c r="A15993" s="2">
        <v>4293266</v>
      </c>
      <c r="B15993" t="str">
        <f t="shared" si="249"/>
        <v/>
      </c>
    </row>
    <row r="15994" spans="1:2" x14ac:dyDescent="0.25">
      <c r="A15994" s="2">
        <v>3063576</v>
      </c>
      <c r="B15994" t="str">
        <f t="shared" si="249"/>
        <v/>
      </c>
    </row>
    <row r="15995" spans="1:2" x14ac:dyDescent="0.25">
      <c r="A15995" s="5">
        <v>4335967</v>
      </c>
      <c r="B15995" t="str">
        <f t="shared" si="249"/>
        <v/>
      </c>
    </row>
    <row r="15996" spans="1:2" x14ac:dyDescent="0.25">
      <c r="A15996" s="5">
        <v>4293191</v>
      </c>
      <c r="B15996" t="str">
        <f t="shared" si="249"/>
        <v/>
      </c>
    </row>
    <row r="15997" spans="1:2" x14ac:dyDescent="0.25">
      <c r="A15997" s="5">
        <v>7522437</v>
      </c>
      <c r="B15997" t="str">
        <f t="shared" si="249"/>
        <v/>
      </c>
    </row>
    <row r="15998" spans="1:2" x14ac:dyDescent="0.25">
      <c r="A15998" s="5">
        <v>5200780</v>
      </c>
      <c r="B15998" t="str">
        <f t="shared" si="249"/>
        <v/>
      </c>
    </row>
    <row r="15999" spans="1:2" x14ac:dyDescent="0.25">
      <c r="A15999" s="5">
        <v>4018615</v>
      </c>
      <c r="B15999" t="str">
        <f t="shared" si="249"/>
        <v/>
      </c>
    </row>
    <row r="16000" spans="1:2" x14ac:dyDescent="0.25">
      <c r="A16000" s="5">
        <v>4319462</v>
      </c>
      <c r="B16000" t="str">
        <f t="shared" si="249"/>
        <v/>
      </c>
    </row>
    <row r="16001" spans="1:2" x14ac:dyDescent="0.25">
      <c r="A16001" s="5">
        <v>4020116</v>
      </c>
      <c r="B16001" t="str">
        <f t="shared" si="249"/>
        <v/>
      </c>
    </row>
    <row r="16002" spans="1:2" x14ac:dyDescent="0.25">
      <c r="A16002" s="5">
        <v>4018638</v>
      </c>
      <c r="B16002" t="str">
        <f t="shared" si="249"/>
        <v/>
      </c>
    </row>
    <row r="16003" spans="1:2" x14ac:dyDescent="0.25">
      <c r="A16003" s="5">
        <v>4303152</v>
      </c>
      <c r="B16003" t="str">
        <f t="shared" ref="B16003:B16066" si="250">IF(COUNTIF($A$2:$A$17621,A16003)&gt;1,"",A16003)</f>
        <v/>
      </c>
    </row>
    <row r="16004" spans="1:2" x14ac:dyDescent="0.25">
      <c r="A16004" s="5">
        <v>4293309</v>
      </c>
      <c r="B16004" t="str">
        <f t="shared" si="250"/>
        <v/>
      </c>
    </row>
    <row r="16005" spans="1:2" x14ac:dyDescent="0.25">
      <c r="A16005" s="5">
        <v>4077900</v>
      </c>
      <c r="B16005" t="str">
        <f t="shared" si="250"/>
        <v/>
      </c>
    </row>
    <row r="16006" spans="1:2" x14ac:dyDescent="0.25">
      <c r="A16006" s="5">
        <v>4218102</v>
      </c>
      <c r="B16006" t="str">
        <f t="shared" si="250"/>
        <v/>
      </c>
    </row>
    <row r="16007" spans="1:2" x14ac:dyDescent="0.25">
      <c r="A16007" s="5">
        <v>4018636</v>
      </c>
      <c r="B16007" t="str">
        <f t="shared" si="250"/>
        <v/>
      </c>
    </row>
    <row r="16008" spans="1:2" x14ac:dyDescent="0.25">
      <c r="A16008" s="5">
        <v>7517973</v>
      </c>
      <c r="B16008" t="str">
        <f t="shared" si="250"/>
        <v/>
      </c>
    </row>
    <row r="16009" spans="1:2" x14ac:dyDescent="0.25">
      <c r="A16009" s="5">
        <v>4027234</v>
      </c>
      <c r="B16009" t="str">
        <f t="shared" si="250"/>
        <v/>
      </c>
    </row>
    <row r="16010" spans="1:2" x14ac:dyDescent="0.25">
      <c r="A16010" s="5">
        <v>5003354</v>
      </c>
      <c r="B16010" t="str">
        <f t="shared" si="250"/>
        <v/>
      </c>
    </row>
    <row r="16011" spans="1:2" x14ac:dyDescent="0.25">
      <c r="A16011" s="5">
        <v>6009705</v>
      </c>
      <c r="B16011" t="str">
        <f t="shared" si="250"/>
        <v/>
      </c>
    </row>
    <row r="16012" spans="1:2" x14ac:dyDescent="0.25">
      <c r="A16012" s="10">
        <v>6001581</v>
      </c>
      <c r="B16012" t="str">
        <f t="shared" si="250"/>
        <v/>
      </c>
    </row>
    <row r="16013" spans="1:2" x14ac:dyDescent="0.25">
      <c r="A16013" s="5">
        <v>6001668</v>
      </c>
      <c r="B16013" t="str">
        <f t="shared" si="250"/>
        <v/>
      </c>
    </row>
    <row r="16014" spans="1:2" x14ac:dyDescent="0.25">
      <c r="A16014" s="5">
        <v>7511459</v>
      </c>
      <c r="B16014" t="str">
        <f t="shared" si="250"/>
        <v/>
      </c>
    </row>
    <row r="16015" spans="1:2" x14ac:dyDescent="0.25">
      <c r="A16015" s="5">
        <v>7604033</v>
      </c>
      <c r="B16015" t="str">
        <f t="shared" si="250"/>
        <v/>
      </c>
    </row>
    <row r="16016" spans="1:2" x14ac:dyDescent="0.25">
      <c r="A16016" s="5">
        <v>7603875</v>
      </c>
      <c r="B16016" t="str">
        <f t="shared" si="250"/>
        <v/>
      </c>
    </row>
    <row r="16017" spans="1:2" x14ac:dyDescent="0.25">
      <c r="A16017" s="5">
        <v>7604032</v>
      </c>
      <c r="B16017" t="str">
        <f t="shared" si="250"/>
        <v/>
      </c>
    </row>
    <row r="16018" spans="1:2" x14ac:dyDescent="0.25">
      <c r="A16018" s="6">
        <v>7603874</v>
      </c>
      <c r="B16018" t="str">
        <f t="shared" si="250"/>
        <v/>
      </c>
    </row>
    <row r="16019" spans="1:2" x14ac:dyDescent="0.25">
      <c r="A16019" s="6">
        <v>7604031</v>
      </c>
      <c r="B16019" t="str">
        <f t="shared" si="250"/>
        <v/>
      </c>
    </row>
    <row r="16020" spans="1:2" x14ac:dyDescent="0.25">
      <c r="A16020" s="6">
        <v>7610262</v>
      </c>
      <c r="B16020" t="str">
        <f t="shared" si="250"/>
        <v/>
      </c>
    </row>
    <row r="16021" spans="1:2" x14ac:dyDescent="0.25">
      <c r="A16021" s="6">
        <v>3244120</v>
      </c>
      <c r="B16021" t="str">
        <f t="shared" si="250"/>
        <v/>
      </c>
    </row>
    <row r="16022" spans="1:2" x14ac:dyDescent="0.25">
      <c r="A16022" s="5">
        <v>3247392</v>
      </c>
      <c r="B16022" t="str">
        <f t="shared" si="250"/>
        <v/>
      </c>
    </row>
    <row r="16023" spans="1:2" x14ac:dyDescent="0.25">
      <c r="A16023" s="5">
        <v>5058870</v>
      </c>
      <c r="B16023" t="str">
        <f t="shared" si="250"/>
        <v/>
      </c>
    </row>
    <row r="16024" spans="1:2" x14ac:dyDescent="0.25">
      <c r="A16024" s="5">
        <v>5042520</v>
      </c>
      <c r="B16024" t="str">
        <f t="shared" si="250"/>
        <v/>
      </c>
    </row>
    <row r="16025" spans="1:2" x14ac:dyDescent="0.25">
      <c r="A16025" s="5">
        <v>5028707</v>
      </c>
      <c r="B16025" t="str">
        <f t="shared" si="250"/>
        <v/>
      </c>
    </row>
    <row r="16026" spans="1:2" x14ac:dyDescent="0.25">
      <c r="A16026" s="5">
        <v>5028718</v>
      </c>
      <c r="B16026" t="str">
        <f t="shared" si="250"/>
        <v/>
      </c>
    </row>
    <row r="16027" spans="1:2" x14ac:dyDescent="0.25">
      <c r="A16027" s="5" t="s">
        <v>4257</v>
      </c>
      <c r="B16027" t="str">
        <f t="shared" si="250"/>
        <v/>
      </c>
    </row>
    <row r="16028" spans="1:2" x14ac:dyDescent="0.25">
      <c r="A16028" s="5">
        <v>5028722</v>
      </c>
      <c r="B16028" t="str">
        <f t="shared" si="250"/>
        <v/>
      </c>
    </row>
    <row r="16029" spans="1:2" x14ac:dyDescent="0.25">
      <c r="A16029" s="5" t="s">
        <v>3948</v>
      </c>
      <c r="B16029" t="str">
        <f t="shared" si="250"/>
        <v/>
      </c>
    </row>
    <row r="16030" spans="1:2" x14ac:dyDescent="0.25">
      <c r="A16030" s="5">
        <v>4063500</v>
      </c>
      <c r="B16030" t="str">
        <f t="shared" si="250"/>
        <v/>
      </c>
    </row>
    <row r="16031" spans="1:2" x14ac:dyDescent="0.25">
      <c r="A16031" s="5">
        <v>3148952</v>
      </c>
      <c r="B16031" t="str">
        <f t="shared" si="250"/>
        <v/>
      </c>
    </row>
    <row r="16032" spans="1:2" x14ac:dyDescent="0.25">
      <c r="A16032" s="5">
        <v>5028744</v>
      </c>
      <c r="B16032" t="str">
        <f t="shared" si="250"/>
        <v/>
      </c>
    </row>
    <row r="16033" spans="1:2" x14ac:dyDescent="0.25">
      <c r="A16033" s="5">
        <v>5058971</v>
      </c>
      <c r="B16033" t="str">
        <f t="shared" si="250"/>
        <v/>
      </c>
    </row>
    <row r="16034" spans="1:2" x14ac:dyDescent="0.25">
      <c r="A16034" s="5">
        <v>5059239</v>
      </c>
      <c r="B16034" t="str">
        <f t="shared" si="250"/>
        <v/>
      </c>
    </row>
    <row r="16035" spans="1:2" x14ac:dyDescent="0.25">
      <c r="A16035" s="5">
        <v>5060164</v>
      </c>
      <c r="B16035" t="str">
        <f t="shared" si="250"/>
        <v/>
      </c>
    </row>
    <row r="16036" spans="1:2" x14ac:dyDescent="0.25">
      <c r="A16036" s="5">
        <v>5186804</v>
      </c>
      <c r="B16036" t="str">
        <f t="shared" si="250"/>
        <v/>
      </c>
    </row>
    <row r="16037" spans="1:2" x14ac:dyDescent="0.25">
      <c r="A16037" s="5">
        <v>5059317</v>
      </c>
      <c r="B16037" t="str">
        <f t="shared" si="250"/>
        <v/>
      </c>
    </row>
    <row r="16038" spans="1:2" x14ac:dyDescent="0.25">
      <c r="A16038" s="5">
        <v>5036780</v>
      </c>
      <c r="B16038" t="str">
        <f t="shared" si="250"/>
        <v/>
      </c>
    </row>
    <row r="16039" spans="1:2" x14ac:dyDescent="0.25">
      <c r="A16039" s="5">
        <v>5029708</v>
      </c>
      <c r="B16039" t="str">
        <f t="shared" si="250"/>
        <v/>
      </c>
    </row>
    <row r="16040" spans="1:2" x14ac:dyDescent="0.25">
      <c r="A16040" s="5">
        <v>3123032</v>
      </c>
      <c r="B16040" t="str">
        <f t="shared" si="250"/>
        <v/>
      </c>
    </row>
    <row r="16041" spans="1:2" x14ac:dyDescent="0.25">
      <c r="A16041" s="5">
        <v>3064219</v>
      </c>
      <c r="B16041" t="str">
        <f t="shared" si="250"/>
        <v/>
      </c>
    </row>
    <row r="16042" spans="1:2" x14ac:dyDescent="0.25">
      <c r="A16042" s="5">
        <v>3063047</v>
      </c>
      <c r="B16042" t="str">
        <f t="shared" si="250"/>
        <v/>
      </c>
    </row>
    <row r="16043" spans="1:2" x14ac:dyDescent="0.25">
      <c r="A16043" s="5">
        <v>3106776</v>
      </c>
      <c r="B16043" t="str">
        <f t="shared" si="250"/>
        <v/>
      </c>
    </row>
    <row r="16044" spans="1:2" x14ac:dyDescent="0.25">
      <c r="A16044" s="5">
        <v>5060262</v>
      </c>
      <c r="B16044" t="str">
        <f t="shared" si="250"/>
        <v/>
      </c>
    </row>
    <row r="16045" spans="1:2" x14ac:dyDescent="0.25">
      <c r="A16045" s="5">
        <v>5058926</v>
      </c>
      <c r="B16045" t="str">
        <f t="shared" si="250"/>
        <v/>
      </c>
    </row>
    <row r="16046" spans="1:2" x14ac:dyDescent="0.25">
      <c r="A16046" s="5">
        <v>5140796</v>
      </c>
      <c r="B16046" t="str">
        <f t="shared" si="250"/>
        <v/>
      </c>
    </row>
    <row r="16047" spans="1:2" x14ac:dyDescent="0.25">
      <c r="A16047" s="5">
        <v>5028734</v>
      </c>
      <c r="B16047" t="str">
        <f t="shared" si="250"/>
        <v/>
      </c>
    </row>
    <row r="16048" spans="1:2" x14ac:dyDescent="0.25">
      <c r="A16048" s="5">
        <v>5192673</v>
      </c>
      <c r="B16048" t="str">
        <f t="shared" si="250"/>
        <v/>
      </c>
    </row>
    <row r="16049" spans="1:2" x14ac:dyDescent="0.25">
      <c r="A16049" s="5">
        <v>5167558</v>
      </c>
      <c r="B16049" t="str">
        <f t="shared" si="250"/>
        <v/>
      </c>
    </row>
    <row r="16050" spans="1:2" x14ac:dyDescent="0.25">
      <c r="A16050" s="5">
        <v>5060158</v>
      </c>
      <c r="B16050">
        <f t="shared" si="250"/>
        <v>5060158</v>
      </c>
    </row>
    <row r="16051" spans="1:2" x14ac:dyDescent="0.25">
      <c r="A16051" s="5">
        <v>5030861</v>
      </c>
      <c r="B16051" t="str">
        <f t="shared" si="250"/>
        <v/>
      </c>
    </row>
    <row r="16052" spans="1:2" x14ac:dyDescent="0.25">
      <c r="A16052" s="5">
        <v>3106802</v>
      </c>
      <c r="B16052" t="str">
        <f t="shared" si="250"/>
        <v/>
      </c>
    </row>
    <row r="16053" spans="1:2" x14ac:dyDescent="0.25">
      <c r="A16053" s="2">
        <v>3122999</v>
      </c>
      <c r="B16053" t="str">
        <f t="shared" si="250"/>
        <v/>
      </c>
    </row>
    <row r="16054" spans="1:2" x14ac:dyDescent="0.25">
      <c r="A16054" s="5">
        <v>5029013</v>
      </c>
      <c r="B16054" t="str">
        <f t="shared" si="250"/>
        <v/>
      </c>
    </row>
    <row r="16055" spans="1:2" x14ac:dyDescent="0.25">
      <c r="A16055" s="5">
        <v>5182642</v>
      </c>
      <c r="B16055" t="str">
        <f t="shared" si="250"/>
        <v/>
      </c>
    </row>
    <row r="16056" spans="1:2" x14ac:dyDescent="0.25">
      <c r="A16056" s="5">
        <v>5042595</v>
      </c>
      <c r="B16056" t="str">
        <f t="shared" si="250"/>
        <v/>
      </c>
    </row>
    <row r="16057" spans="1:2" x14ac:dyDescent="0.25">
      <c r="A16057" s="5">
        <v>3063048</v>
      </c>
      <c r="B16057" t="str">
        <f t="shared" si="250"/>
        <v/>
      </c>
    </row>
    <row r="16058" spans="1:2" x14ac:dyDescent="0.25">
      <c r="A16058" s="5">
        <v>3064302</v>
      </c>
      <c r="B16058" t="str">
        <f t="shared" si="250"/>
        <v/>
      </c>
    </row>
    <row r="16059" spans="1:2" x14ac:dyDescent="0.25">
      <c r="A16059" s="5">
        <v>3132376</v>
      </c>
      <c r="B16059" t="str">
        <f t="shared" si="250"/>
        <v/>
      </c>
    </row>
    <row r="16060" spans="1:2" x14ac:dyDescent="0.25">
      <c r="A16060" s="5">
        <v>5029280</v>
      </c>
      <c r="B16060" t="str">
        <f t="shared" si="250"/>
        <v/>
      </c>
    </row>
    <row r="16061" spans="1:2" x14ac:dyDescent="0.25">
      <c r="A16061" s="5">
        <v>5060342</v>
      </c>
      <c r="B16061" t="str">
        <f t="shared" si="250"/>
        <v/>
      </c>
    </row>
    <row r="16062" spans="1:2" x14ac:dyDescent="0.25">
      <c r="A16062" s="5">
        <v>3148953</v>
      </c>
      <c r="B16062" t="str">
        <f t="shared" si="250"/>
        <v/>
      </c>
    </row>
    <row r="16063" spans="1:2" x14ac:dyDescent="0.25">
      <c r="A16063" s="5">
        <v>3123031</v>
      </c>
      <c r="B16063" t="str">
        <f t="shared" si="250"/>
        <v/>
      </c>
    </row>
    <row r="16064" spans="1:2" x14ac:dyDescent="0.25">
      <c r="A16064" s="5">
        <v>3063552</v>
      </c>
      <c r="B16064" t="str">
        <f t="shared" si="250"/>
        <v/>
      </c>
    </row>
    <row r="16065" spans="1:2" x14ac:dyDescent="0.25">
      <c r="A16065" s="5">
        <v>3063565</v>
      </c>
      <c r="B16065" t="str">
        <f t="shared" si="250"/>
        <v/>
      </c>
    </row>
    <row r="16066" spans="1:2" x14ac:dyDescent="0.25">
      <c r="A16066" s="5">
        <v>5028694</v>
      </c>
      <c r="B16066" t="str">
        <f t="shared" si="250"/>
        <v/>
      </c>
    </row>
    <row r="16067" spans="1:2" x14ac:dyDescent="0.25">
      <c r="A16067" s="5">
        <v>5028721</v>
      </c>
      <c r="B16067" t="str">
        <f t="shared" ref="B16067:B16130" si="251">IF(COUNTIF($A$2:$A$17621,A16067)&gt;1,"",A16067)</f>
        <v/>
      </c>
    </row>
    <row r="16068" spans="1:2" x14ac:dyDescent="0.25">
      <c r="A16068" s="5" t="s">
        <v>6090</v>
      </c>
      <c r="B16068" t="str">
        <f t="shared" si="251"/>
        <v/>
      </c>
    </row>
    <row r="16069" spans="1:2" x14ac:dyDescent="0.25">
      <c r="A16069" s="5">
        <v>5192674</v>
      </c>
      <c r="B16069" t="str">
        <f t="shared" si="251"/>
        <v/>
      </c>
    </row>
    <row r="16070" spans="1:2" x14ac:dyDescent="0.25">
      <c r="A16070" s="5">
        <v>5028740</v>
      </c>
      <c r="B16070" t="str">
        <f t="shared" si="251"/>
        <v/>
      </c>
    </row>
    <row r="16071" spans="1:2" x14ac:dyDescent="0.25">
      <c r="A16071" s="5">
        <v>5028741</v>
      </c>
      <c r="B16071">
        <f t="shared" si="251"/>
        <v>5028741</v>
      </c>
    </row>
    <row r="16072" spans="1:2" x14ac:dyDescent="0.25">
      <c r="A16072" s="5">
        <v>5028759</v>
      </c>
      <c r="B16072" t="str">
        <f t="shared" si="251"/>
        <v/>
      </c>
    </row>
    <row r="16073" spans="1:2" x14ac:dyDescent="0.25">
      <c r="A16073" s="5">
        <v>5036750</v>
      </c>
      <c r="B16073" t="str">
        <f t="shared" si="251"/>
        <v/>
      </c>
    </row>
    <row r="16074" spans="1:2" x14ac:dyDescent="0.25">
      <c r="A16074" s="5">
        <v>4050556</v>
      </c>
      <c r="B16074" t="str">
        <f t="shared" si="251"/>
        <v/>
      </c>
    </row>
    <row r="16075" spans="1:2" x14ac:dyDescent="0.25">
      <c r="A16075" s="5">
        <v>5059388</v>
      </c>
      <c r="B16075" t="str">
        <f t="shared" si="251"/>
        <v/>
      </c>
    </row>
    <row r="16076" spans="1:2" x14ac:dyDescent="0.25">
      <c r="A16076" s="5">
        <v>5029302</v>
      </c>
      <c r="B16076" t="str">
        <f t="shared" si="251"/>
        <v/>
      </c>
    </row>
    <row r="16077" spans="1:2" x14ac:dyDescent="0.25">
      <c r="A16077" s="5">
        <v>5028699</v>
      </c>
      <c r="B16077" t="str">
        <f t="shared" si="251"/>
        <v/>
      </c>
    </row>
    <row r="16078" spans="1:2" x14ac:dyDescent="0.25">
      <c r="A16078" s="5">
        <v>5028703</v>
      </c>
      <c r="B16078" t="str">
        <f t="shared" si="251"/>
        <v/>
      </c>
    </row>
    <row r="16079" spans="1:2" x14ac:dyDescent="0.25">
      <c r="A16079" s="5">
        <v>4075666</v>
      </c>
      <c r="B16079" t="str">
        <f t="shared" si="251"/>
        <v/>
      </c>
    </row>
    <row r="16080" spans="1:2" x14ac:dyDescent="0.25">
      <c r="A16080" s="5">
        <v>5028704</v>
      </c>
      <c r="B16080" t="str">
        <f t="shared" si="251"/>
        <v/>
      </c>
    </row>
    <row r="16081" spans="1:2" x14ac:dyDescent="0.25">
      <c r="A16081" s="5">
        <v>5058875</v>
      </c>
      <c r="B16081" t="str">
        <f t="shared" si="251"/>
        <v/>
      </c>
    </row>
    <row r="16082" spans="1:2" x14ac:dyDescent="0.25">
      <c r="A16082" s="5">
        <v>5028706</v>
      </c>
      <c r="B16082" t="str">
        <f t="shared" si="251"/>
        <v/>
      </c>
    </row>
    <row r="16083" spans="1:2" x14ac:dyDescent="0.25">
      <c r="A16083" s="5">
        <v>5028720</v>
      </c>
      <c r="B16083" t="str">
        <f t="shared" si="251"/>
        <v/>
      </c>
    </row>
    <row r="16084" spans="1:2" x14ac:dyDescent="0.25">
      <c r="A16084" s="5">
        <v>3063389</v>
      </c>
      <c r="B16084" t="str">
        <f t="shared" si="251"/>
        <v/>
      </c>
    </row>
    <row r="16085" spans="1:2" x14ac:dyDescent="0.25">
      <c r="A16085" s="5">
        <v>3247378</v>
      </c>
      <c r="B16085" t="str">
        <f t="shared" si="251"/>
        <v/>
      </c>
    </row>
    <row r="16086" spans="1:2" x14ac:dyDescent="0.25">
      <c r="A16086" s="5">
        <v>3247379</v>
      </c>
      <c r="B16086" t="str">
        <f t="shared" si="251"/>
        <v/>
      </c>
    </row>
    <row r="16087" spans="1:2" x14ac:dyDescent="0.25">
      <c r="A16087" s="5">
        <v>3247380</v>
      </c>
      <c r="B16087" t="str">
        <f t="shared" si="251"/>
        <v/>
      </c>
    </row>
    <row r="16088" spans="1:2" x14ac:dyDescent="0.25">
      <c r="A16088" s="5">
        <v>3247383</v>
      </c>
      <c r="B16088" t="str">
        <f t="shared" si="251"/>
        <v/>
      </c>
    </row>
    <row r="16089" spans="1:2" x14ac:dyDescent="0.25">
      <c r="A16089" s="5">
        <v>3247389</v>
      </c>
      <c r="B16089" t="str">
        <f t="shared" si="251"/>
        <v/>
      </c>
    </row>
    <row r="16090" spans="1:2" x14ac:dyDescent="0.25">
      <c r="A16090" s="5">
        <v>3247390</v>
      </c>
      <c r="B16090" t="str">
        <f t="shared" si="251"/>
        <v/>
      </c>
    </row>
    <row r="16091" spans="1:2" x14ac:dyDescent="0.25">
      <c r="A16091" s="5">
        <v>3247403</v>
      </c>
      <c r="B16091" t="str">
        <f t="shared" si="251"/>
        <v/>
      </c>
    </row>
    <row r="16092" spans="1:2" x14ac:dyDescent="0.25">
      <c r="A16092" s="5">
        <v>3247434</v>
      </c>
      <c r="B16092" t="str">
        <f t="shared" si="251"/>
        <v/>
      </c>
    </row>
    <row r="16093" spans="1:2" x14ac:dyDescent="0.25">
      <c r="A16093" s="5">
        <v>3247436</v>
      </c>
      <c r="B16093" t="str">
        <f t="shared" si="251"/>
        <v/>
      </c>
    </row>
    <row r="16094" spans="1:2" x14ac:dyDescent="0.25">
      <c r="A16094" s="5">
        <v>3247469</v>
      </c>
      <c r="B16094" t="str">
        <f t="shared" si="251"/>
        <v/>
      </c>
    </row>
    <row r="16095" spans="1:2" x14ac:dyDescent="0.25">
      <c r="A16095" s="2">
        <v>3165360</v>
      </c>
      <c r="B16095" t="str">
        <f t="shared" si="251"/>
        <v/>
      </c>
    </row>
    <row r="16096" spans="1:2" x14ac:dyDescent="0.25">
      <c r="A16096" s="5">
        <v>3247483</v>
      </c>
      <c r="B16096" t="str">
        <f t="shared" si="251"/>
        <v/>
      </c>
    </row>
    <row r="16097" spans="1:2" x14ac:dyDescent="0.25">
      <c r="A16097" s="5">
        <v>3247486</v>
      </c>
      <c r="B16097" t="str">
        <f t="shared" si="251"/>
        <v/>
      </c>
    </row>
    <row r="16098" spans="1:2" x14ac:dyDescent="0.25">
      <c r="A16098" s="5">
        <v>3247494</v>
      </c>
      <c r="B16098" t="str">
        <f t="shared" si="251"/>
        <v/>
      </c>
    </row>
    <row r="16099" spans="1:2" x14ac:dyDescent="0.25">
      <c r="A16099" s="5">
        <v>3247545</v>
      </c>
      <c r="B16099" t="str">
        <f t="shared" si="251"/>
        <v/>
      </c>
    </row>
    <row r="16100" spans="1:2" x14ac:dyDescent="0.25">
      <c r="A16100" s="5">
        <v>4079399</v>
      </c>
      <c r="B16100" t="str">
        <f t="shared" si="251"/>
        <v/>
      </c>
    </row>
    <row r="16101" spans="1:2" x14ac:dyDescent="0.25">
      <c r="A16101" s="5">
        <v>5036765</v>
      </c>
      <c r="B16101" t="str">
        <f t="shared" si="251"/>
        <v/>
      </c>
    </row>
    <row r="16102" spans="1:2" x14ac:dyDescent="0.25">
      <c r="A16102" s="2">
        <v>3122995</v>
      </c>
      <c r="B16102" t="str">
        <f t="shared" si="251"/>
        <v/>
      </c>
    </row>
    <row r="16103" spans="1:2" x14ac:dyDescent="0.25">
      <c r="A16103" s="5">
        <v>3247333</v>
      </c>
      <c r="B16103" t="str">
        <f t="shared" si="251"/>
        <v/>
      </c>
    </row>
    <row r="16104" spans="1:2" x14ac:dyDescent="0.25">
      <c r="A16104" s="5">
        <v>3247336</v>
      </c>
      <c r="B16104" t="str">
        <f t="shared" si="251"/>
        <v/>
      </c>
    </row>
    <row r="16105" spans="1:2" x14ac:dyDescent="0.25">
      <c r="A16105" s="5">
        <v>3247340</v>
      </c>
      <c r="B16105" t="str">
        <f t="shared" si="251"/>
        <v/>
      </c>
    </row>
    <row r="16106" spans="1:2" x14ac:dyDescent="0.25">
      <c r="A16106" s="5">
        <v>3247347</v>
      </c>
      <c r="B16106" t="str">
        <f t="shared" si="251"/>
        <v/>
      </c>
    </row>
    <row r="16107" spans="1:2" x14ac:dyDescent="0.25">
      <c r="A16107" s="5">
        <v>3247352</v>
      </c>
      <c r="B16107" t="str">
        <f t="shared" si="251"/>
        <v/>
      </c>
    </row>
    <row r="16108" spans="1:2" x14ac:dyDescent="0.25">
      <c r="A16108" s="5">
        <v>3247375</v>
      </c>
      <c r="B16108">
        <f t="shared" si="251"/>
        <v>3247375</v>
      </c>
    </row>
    <row r="16109" spans="1:2" x14ac:dyDescent="0.25">
      <c r="A16109" s="5">
        <v>5187640</v>
      </c>
      <c r="B16109" t="str">
        <f t="shared" si="251"/>
        <v/>
      </c>
    </row>
    <row r="16110" spans="1:2" x14ac:dyDescent="0.25">
      <c r="A16110" s="5">
        <v>5187681</v>
      </c>
      <c r="B16110" t="str">
        <f t="shared" si="251"/>
        <v/>
      </c>
    </row>
    <row r="16111" spans="1:2" x14ac:dyDescent="0.25">
      <c r="A16111" s="5">
        <v>5189266</v>
      </c>
      <c r="B16111" t="str">
        <f t="shared" si="251"/>
        <v/>
      </c>
    </row>
    <row r="16112" spans="1:2" x14ac:dyDescent="0.25">
      <c r="A16112" s="5">
        <v>5189270</v>
      </c>
      <c r="B16112" t="str">
        <f t="shared" si="251"/>
        <v/>
      </c>
    </row>
    <row r="16113" spans="1:2" x14ac:dyDescent="0.25">
      <c r="A16113" s="5">
        <v>5189633</v>
      </c>
      <c r="B16113" t="str">
        <f t="shared" si="251"/>
        <v/>
      </c>
    </row>
    <row r="16114" spans="1:2" x14ac:dyDescent="0.25">
      <c r="A16114" s="5">
        <v>5189673</v>
      </c>
      <c r="B16114" t="str">
        <f t="shared" si="251"/>
        <v/>
      </c>
    </row>
    <row r="16115" spans="1:2" x14ac:dyDescent="0.25">
      <c r="A16115" s="5">
        <v>5191435</v>
      </c>
      <c r="B16115" t="str">
        <f t="shared" si="251"/>
        <v/>
      </c>
    </row>
    <row r="16116" spans="1:2" x14ac:dyDescent="0.25">
      <c r="A16116" s="5">
        <v>5192189</v>
      </c>
      <c r="B16116" t="str">
        <f t="shared" si="251"/>
        <v/>
      </c>
    </row>
    <row r="16117" spans="1:2" x14ac:dyDescent="0.25">
      <c r="A16117" s="5">
        <v>5192190</v>
      </c>
      <c r="B16117" t="str">
        <f t="shared" si="251"/>
        <v/>
      </c>
    </row>
    <row r="16118" spans="1:2" x14ac:dyDescent="0.25">
      <c r="A16118" s="5">
        <v>5181381</v>
      </c>
      <c r="B16118" t="str">
        <f t="shared" si="251"/>
        <v/>
      </c>
    </row>
    <row r="16119" spans="1:2" x14ac:dyDescent="0.25">
      <c r="A16119" s="5">
        <v>5195864</v>
      </c>
      <c r="B16119" t="str">
        <f t="shared" si="251"/>
        <v/>
      </c>
    </row>
    <row r="16120" spans="1:2" x14ac:dyDescent="0.25">
      <c r="A16120" s="5">
        <v>3063392</v>
      </c>
      <c r="B16120" t="str">
        <f t="shared" si="251"/>
        <v/>
      </c>
    </row>
    <row r="16121" spans="1:2" x14ac:dyDescent="0.25">
      <c r="A16121" s="5">
        <v>7500975</v>
      </c>
      <c r="B16121" t="str">
        <f t="shared" si="251"/>
        <v/>
      </c>
    </row>
    <row r="16122" spans="1:2" x14ac:dyDescent="0.25">
      <c r="A16122" s="5">
        <v>7500976</v>
      </c>
      <c r="B16122" t="str">
        <f t="shared" si="251"/>
        <v/>
      </c>
    </row>
    <row r="16123" spans="1:2" x14ac:dyDescent="0.25">
      <c r="A16123" s="5">
        <v>7500977</v>
      </c>
      <c r="B16123" t="str">
        <f t="shared" si="251"/>
        <v/>
      </c>
    </row>
    <row r="16124" spans="1:2" x14ac:dyDescent="0.25">
      <c r="A16124" s="5">
        <v>7505901</v>
      </c>
      <c r="B16124" t="str">
        <f t="shared" si="251"/>
        <v/>
      </c>
    </row>
    <row r="16125" spans="1:2" x14ac:dyDescent="0.25">
      <c r="A16125" s="5">
        <v>5182277</v>
      </c>
      <c r="B16125" t="str">
        <f t="shared" si="251"/>
        <v/>
      </c>
    </row>
    <row r="16126" spans="1:2" x14ac:dyDescent="0.25">
      <c r="A16126" s="5">
        <v>5182278</v>
      </c>
      <c r="B16126" t="str">
        <f t="shared" si="251"/>
        <v/>
      </c>
    </row>
    <row r="16127" spans="1:2" x14ac:dyDescent="0.25">
      <c r="A16127" s="5">
        <v>5182287</v>
      </c>
      <c r="B16127" t="str">
        <f t="shared" si="251"/>
        <v/>
      </c>
    </row>
    <row r="16128" spans="1:2" x14ac:dyDescent="0.25">
      <c r="A16128" s="5">
        <v>5182288</v>
      </c>
      <c r="B16128" t="str">
        <f t="shared" si="251"/>
        <v/>
      </c>
    </row>
    <row r="16129" spans="1:2" x14ac:dyDescent="0.25">
      <c r="A16129" s="5">
        <v>5182316</v>
      </c>
      <c r="B16129" t="str">
        <f t="shared" si="251"/>
        <v/>
      </c>
    </row>
    <row r="16130" spans="1:2" x14ac:dyDescent="0.25">
      <c r="A16130" s="5">
        <v>5182611</v>
      </c>
      <c r="B16130" t="str">
        <f t="shared" si="251"/>
        <v/>
      </c>
    </row>
    <row r="16131" spans="1:2" x14ac:dyDescent="0.25">
      <c r="A16131" s="5">
        <v>3149137</v>
      </c>
      <c r="B16131" t="str">
        <f t="shared" ref="B16131:B16194" si="252">IF(COUNTIF($A$2:$A$17621,A16131)&gt;1,"",A16131)</f>
        <v/>
      </c>
    </row>
    <row r="16132" spans="1:2" x14ac:dyDescent="0.25">
      <c r="A16132" s="5">
        <v>5029067</v>
      </c>
      <c r="B16132" t="str">
        <f t="shared" si="252"/>
        <v/>
      </c>
    </row>
    <row r="16133" spans="1:2" x14ac:dyDescent="0.25">
      <c r="A16133" s="5">
        <v>5181305</v>
      </c>
      <c r="B16133" t="str">
        <f t="shared" si="252"/>
        <v/>
      </c>
    </row>
    <row r="16134" spans="1:2" x14ac:dyDescent="0.25">
      <c r="A16134" s="5">
        <v>3141686</v>
      </c>
      <c r="B16134" t="str">
        <f t="shared" si="252"/>
        <v/>
      </c>
    </row>
    <row r="16135" spans="1:2" x14ac:dyDescent="0.25">
      <c r="A16135" s="5">
        <v>3215820</v>
      </c>
      <c r="B16135" t="str">
        <f t="shared" si="252"/>
        <v/>
      </c>
    </row>
    <row r="16136" spans="1:2" x14ac:dyDescent="0.25">
      <c r="A16136" s="2">
        <v>5042704</v>
      </c>
      <c r="B16136" t="str">
        <f t="shared" si="252"/>
        <v/>
      </c>
    </row>
    <row r="16137" spans="1:2" x14ac:dyDescent="0.25">
      <c r="A16137" s="2">
        <v>5029099</v>
      </c>
      <c r="B16137" t="str">
        <f t="shared" si="252"/>
        <v/>
      </c>
    </row>
    <row r="16138" spans="1:2" x14ac:dyDescent="0.25">
      <c r="A16138" s="5">
        <v>3122840</v>
      </c>
      <c r="B16138" t="str">
        <f t="shared" si="252"/>
        <v/>
      </c>
    </row>
    <row r="16139" spans="1:2" x14ac:dyDescent="0.25">
      <c r="A16139" s="5">
        <v>5042521</v>
      </c>
      <c r="B16139" t="str">
        <f t="shared" si="252"/>
        <v/>
      </c>
    </row>
    <row r="16140" spans="1:2" x14ac:dyDescent="0.25">
      <c r="A16140" s="5">
        <v>5192672</v>
      </c>
      <c r="B16140">
        <f t="shared" si="252"/>
        <v>5192672</v>
      </c>
    </row>
    <row r="16141" spans="1:2" x14ac:dyDescent="0.25">
      <c r="A16141" s="5">
        <v>3063069</v>
      </c>
      <c r="B16141" t="str">
        <f t="shared" si="252"/>
        <v/>
      </c>
    </row>
    <row r="16142" spans="1:2" x14ac:dyDescent="0.25">
      <c r="A16142" s="5">
        <v>3163723</v>
      </c>
      <c r="B16142" t="str">
        <f t="shared" si="252"/>
        <v/>
      </c>
    </row>
    <row r="16143" spans="1:2" x14ac:dyDescent="0.25">
      <c r="A16143" s="5">
        <v>4079376</v>
      </c>
      <c r="B16143" t="str">
        <f t="shared" si="252"/>
        <v/>
      </c>
    </row>
    <row r="16144" spans="1:2" x14ac:dyDescent="0.25">
      <c r="A16144" s="5">
        <v>5028889</v>
      </c>
      <c r="B16144" t="str">
        <f t="shared" si="252"/>
        <v/>
      </c>
    </row>
    <row r="16145" spans="1:2" x14ac:dyDescent="0.25">
      <c r="A16145" s="5">
        <v>5032160</v>
      </c>
      <c r="B16145" t="str">
        <f t="shared" si="252"/>
        <v/>
      </c>
    </row>
    <row r="16146" spans="1:2" x14ac:dyDescent="0.25">
      <c r="A16146" s="5">
        <v>5184926</v>
      </c>
      <c r="B16146" t="str">
        <f t="shared" si="252"/>
        <v/>
      </c>
    </row>
    <row r="16147" spans="1:2" x14ac:dyDescent="0.25">
      <c r="A16147" s="5">
        <v>5192671</v>
      </c>
      <c r="B16147" t="str">
        <f t="shared" si="252"/>
        <v/>
      </c>
    </row>
    <row r="16148" spans="1:2" x14ac:dyDescent="0.25">
      <c r="A16148" s="5">
        <v>5190185</v>
      </c>
      <c r="B16148" t="str">
        <f t="shared" si="252"/>
        <v/>
      </c>
    </row>
    <row r="16149" spans="1:2" x14ac:dyDescent="0.25">
      <c r="A16149" s="5">
        <v>5028708</v>
      </c>
      <c r="B16149" t="str">
        <f t="shared" si="252"/>
        <v/>
      </c>
    </row>
    <row r="16150" spans="1:2" x14ac:dyDescent="0.25">
      <c r="A16150" s="5">
        <v>3148954</v>
      </c>
      <c r="B16150" t="str">
        <f t="shared" si="252"/>
        <v/>
      </c>
    </row>
    <row r="16151" spans="1:2" x14ac:dyDescent="0.25">
      <c r="A16151" s="5">
        <v>3063783</v>
      </c>
      <c r="B16151" t="str">
        <f t="shared" si="252"/>
        <v/>
      </c>
    </row>
    <row r="16152" spans="1:2" x14ac:dyDescent="0.25">
      <c r="A16152" s="5">
        <v>5182650</v>
      </c>
      <c r="B16152" t="str">
        <f t="shared" si="252"/>
        <v/>
      </c>
    </row>
    <row r="16153" spans="1:2" x14ac:dyDescent="0.25">
      <c r="A16153" s="5">
        <v>4079379</v>
      </c>
      <c r="B16153" t="str">
        <f t="shared" si="252"/>
        <v/>
      </c>
    </row>
    <row r="16154" spans="1:2" x14ac:dyDescent="0.25">
      <c r="A16154" s="5">
        <v>4075667</v>
      </c>
      <c r="B16154" t="str">
        <f t="shared" si="252"/>
        <v/>
      </c>
    </row>
    <row r="16155" spans="1:2" x14ac:dyDescent="0.25">
      <c r="A16155" s="5">
        <v>3100154</v>
      </c>
      <c r="B16155" t="str">
        <f t="shared" si="252"/>
        <v/>
      </c>
    </row>
    <row r="16156" spans="1:2" x14ac:dyDescent="0.25">
      <c r="A16156" s="5">
        <v>4062782</v>
      </c>
      <c r="B16156" t="str">
        <f t="shared" si="252"/>
        <v/>
      </c>
    </row>
    <row r="16157" spans="1:2" x14ac:dyDescent="0.25">
      <c r="A16157" s="5">
        <v>5191650</v>
      </c>
      <c r="B16157" t="str">
        <f t="shared" si="252"/>
        <v/>
      </c>
    </row>
    <row r="16158" spans="1:2" x14ac:dyDescent="0.25">
      <c r="A16158" s="5">
        <v>5062681</v>
      </c>
      <c r="B16158" t="str">
        <f t="shared" si="252"/>
        <v/>
      </c>
    </row>
    <row r="16159" spans="1:2" x14ac:dyDescent="0.25">
      <c r="A16159" s="5">
        <v>5062682</v>
      </c>
      <c r="B16159" t="str">
        <f t="shared" si="252"/>
        <v/>
      </c>
    </row>
    <row r="16160" spans="1:2" x14ac:dyDescent="0.25">
      <c r="A16160" s="5">
        <v>5062696</v>
      </c>
      <c r="B16160" t="str">
        <f t="shared" si="252"/>
        <v/>
      </c>
    </row>
    <row r="16161" spans="1:2" x14ac:dyDescent="0.25">
      <c r="A16161" s="5">
        <v>5062697</v>
      </c>
      <c r="B16161" t="str">
        <f t="shared" si="252"/>
        <v/>
      </c>
    </row>
    <row r="16162" spans="1:2" x14ac:dyDescent="0.25">
      <c r="A16162" s="5">
        <v>5035806</v>
      </c>
      <c r="B16162" t="str">
        <f t="shared" si="252"/>
        <v/>
      </c>
    </row>
    <row r="16163" spans="1:2" x14ac:dyDescent="0.25">
      <c r="A16163" s="5">
        <v>5036364</v>
      </c>
      <c r="B16163" t="str">
        <f t="shared" si="252"/>
        <v/>
      </c>
    </row>
    <row r="16164" spans="1:2" x14ac:dyDescent="0.25">
      <c r="A16164" s="5">
        <v>4013983</v>
      </c>
      <c r="B16164" t="str">
        <f t="shared" si="252"/>
        <v/>
      </c>
    </row>
    <row r="16165" spans="1:2" x14ac:dyDescent="0.25">
      <c r="A16165" s="5">
        <v>5029365</v>
      </c>
      <c r="B16165" t="str">
        <f t="shared" si="252"/>
        <v/>
      </c>
    </row>
    <row r="16166" spans="1:2" x14ac:dyDescent="0.25">
      <c r="A16166" s="5">
        <v>3149358</v>
      </c>
      <c r="B16166" t="str">
        <f t="shared" si="252"/>
        <v/>
      </c>
    </row>
    <row r="16167" spans="1:2" x14ac:dyDescent="0.25">
      <c r="A16167" s="5">
        <v>3154885</v>
      </c>
      <c r="B16167" t="str">
        <f t="shared" si="252"/>
        <v/>
      </c>
    </row>
    <row r="16168" spans="1:2" x14ac:dyDescent="0.25">
      <c r="A16168" s="5">
        <v>3148873</v>
      </c>
      <c r="B16168" t="str">
        <f t="shared" si="252"/>
        <v/>
      </c>
    </row>
    <row r="16169" spans="1:2" x14ac:dyDescent="0.25">
      <c r="A16169" s="5">
        <v>3132695</v>
      </c>
      <c r="B16169" t="str">
        <f t="shared" si="252"/>
        <v/>
      </c>
    </row>
    <row r="16170" spans="1:2" x14ac:dyDescent="0.25">
      <c r="A16170" s="5">
        <v>4078257</v>
      </c>
      <c r="B16170" t="str">
        <f t="shared" si="252"/>
        <v/>
      </c>
    </row>
    <row r="16171" spans="1:2" x14ac:dyDescent="0.25">
      <c r="A16171" s="5">
        <v>5059110</v>
      </c>
      <c r="B16171" t="str">
        <f t="shared" si="252"/>
        <v/>
      </c>
    </row>
    <row r="16172" spans="1:2" x14ac:dyDescent="0.25">
      <c r="A16172" s="5">
        <v>5075969</v>
      </c>
      <c r="B16172" t="str">
        <f t="shared" si="252"/>
        <v/>
      </c>
    </row>
    <row r="16173" spans="1:2" x14ac:dyDescent="0.25">
      <c r="A16173" s="5">
        <v>5036421</v>
      </c>
      <c r="B16173" t="str">
        <f t="shared" si="252"/>
        <v/>
      </c>
    </row>
    <row r="16174" spans="1:2" x14ac:dyDescent="0.25">
      <c r="A16174" s="5">
        <v>4078608</v>
      </c>
      <c r="B16174" t="str">
        <f t="shared" si="252"/>
        <v/>
      </c>
    </row>
    <row r="16175" spans="1:2" x14ac:dyDescent="0.25">
      <c r="A16175" s="5">
        <v>5139001</v>
      </c>
      <c r="B16175" t="str">
        <f t="shared" si="252"/>
        <v/>
      </c>
    </row>
    <row r="16176" spans="1:2" x14ac:dyDescent="0.25">
      <c r="A16176" s="5">
        <v>5036334</v>
      </c>
      <c r="B16176" t="str">
        <f t="shared" si="252"/>
        <v/>
      </c>
    </row>
    <row r="16177" spans="1:2" x14ac:dyDescent="0.25">
      <c r="A16177" s="5">
        <v>5028691</v>
      </c>
      <c r="B16177" t="str">
        <f t="shared" si="252"/>
        <v/>
      </c>
    </row>
    <row r="16178" spans="1:2" x14ac:dyDescent="0.25">
      <c r="A16178" s="5">
        <v>5060322</v>
      </c>
      <c r="B16178" t="str">
        <f t="shared" si="252"/>
        <v/>
      </c>
    </row>
    <row r="16179" spans="1:2" x14ac:dyDescent="0.25">
      <c r="A16179" s="5">
        <v>3148948</v>
      </c>
      <c r="B16179" t="str">
        <f t="shared" si="252"/>
        <v/>
      </c>
    </row>
    <row r="16180" spans="1:2" x14ac:dyDescent="0.25">
      <c r="A16180" s="2">
        <v>5037133</v>
      </c>
      <c r="B16180" t="str">
        <f t="shared" si="252"/>
        <v/>
      </c>
    </row>
    <row r="16181" spans="1:2" x14ac:dyDescent="0.25">
      <c r="A16181" s="2">
        <v>5037134</v>
      </c>
      <c r="B16181" t="str">
        <f t="shared" si="252"/>
        <v/>
      </c>
    </row>
    <row r="16182" spans="1:2" x14ac:dyDescent="0.25">
      <c r="A16182" s="5">
        <v>5029047</v>
      </c>
      <c r="B16182" t="str">
        <f t="shared" si="252"/>
        <v/>
      </c>
    </row>
    <row r="16183" spans="1:2" x14ac:dyDescent="0.25">
      <c r="A16183" s="5">
        <v>4052432</v>
      </c>
      <c r="B16183" t="str">
        <f t="shared" si="252"/>
        <v/>
      </c>
    </row>
    <row r="16184" spans="1:2" x14ac:dyDescent="0.25">
      <c r="A16184" s="5">
        <v>4319839</v>
      </c>
      <c r="B16184" t="str">
        <f t="shared" si="252"/>
        <v/>
      </c>
    </row>
    <row r="16185" spans="1:2" x14ac:dyDescent="0.25">
      <c r="A16185" s="2">
        <v>5037135</v>
      </c>
      <c r="B16185" t="str">
        <f t="shared" si="252"/>
        <v/>
      </c>
    </row>
    <row r="16186" spans="1:2" x14ac:dyDescent="0.25">
      <c r="A16186" s="2">
        <v>3149007</v>
      </c>
      <c r="B16186" t="str">
        <f t="shared" si="252"/>
        <v/>
      </c>
    </row>
    <row r="16187" spans="1:2" x14ac:dyDescent="0.25">
      <c r="A16187" s="5">
        <v>4017056</v>
      </c>
      <c r="B16187" t="str">
        <f t="shared" si="252"/>
        <v/>
      </c>
    </row>
    <row r="16188" spans="1:2" x14ac:dyDescent="0.25">
      <c r="A16188" s="2">
        <v>5052657</v>
      </c>
      <c r="B16188" t="str">
        <f t="shared" si="252"/>
        <v/>
      </c>
    </row>
    <row r="16189" spans="1:2" x14ac:dyDescent="0.25">
      <c r="A16189" s="5">
        <v>3063386</v>
      </c>
      <c r="B16189" t="str">
        <f t="shared" si="252"/>
        <v/>
      </c>
    </row>
    <row r="16190" spans="1:2" x14ac:dyDescent="0.25">
      <c r="A16190" s="5">
        <v>3247402</v>
      </c>
      <c r="B16190" t="str">
        <f t="shared" si="252"/>
        <v/>
      </c>
    </row>
    <row r="16191" spans="1:2" x14ac:dyDescent="0.25">
      <c r="A16191" s="5">
        <v>3247335</v>
      </c>
      <c r="B16191" t="str">
        <f t="shared" si="252"/>
        <v/>
      </c>
    </row>
    <row r="16192" spans="1:2" x14ac:dyDescent="0.25">
      <c r="A16192" s="5">
        <v>3247341</v>
      </c>
      <c r="B16192" t="str">
        <f t="shared" si="252"/>
        <v/>
      </c>
    </row>
    <row r="16193" spans="1:2" x14ac:dyDescent="0.25">
      <c r="A16193" s="2">
        <v>5186796</v>
      </c>
      <c r="B16193" t="str">
        <f t="shared" si="252"/>
        <v/>
      </c>
    </row>
    <row r="16194" spans="1:2" x14ac:dyDescent="0.25">
      <c r="A16194" s="5">
        <v>3247376</v>
      </c>
      <c r="B16194" t="str">
        <f t="shared" si="252"/>
        <v/>
      </c>
    </row>
    <row r="16195" spans="1:2" x14ac:dyDescent="0.25">
      <c r="A16195" s="5">
        <v>3148901</v>
      </c>
      <c r="B16195" t="str">
        <f t="shared" ref="B16195:B16258" si="253">IF(COUNTIF($A$2:$A$17621,A16195)&gt;1,"",A16195)</f>
        <v/>
      </c>
    </row>
    <row r="16196" spans="1:2" x14ac:dyDescent="0.25">
      <c r="A16196" s="5">
        <v>5039652</v>
      </c>
      <c r="B16196" t="str">
        <f t="shared" si="253"/>
        <v/>
      </c>
    </row>
    <row r="16197" spans="1:2" x14ac:dyDescent="0.25">
      <c r="A16197" s="5">
        <v>3064208</v>
      </c>
      <c r="B16197" t="str">
        <f t="shared" si="253"/>
        <v/>
      </c>
    </row>
    <row r="16198" spans="1:2" x14ac:dyDescent="0.25">
      <c r="A16198" s="5">
        <v>3247342</v>
      </c>
      <c r="B16198" t="str">
        <f t="shared" si="253"/>
        <v/>
      </c>
    </row>
    <row r="16199" spans="1:2" x14ac:dyDescent="0.25">
      <c r="A16199" s="5">
        <v>3247354</v>
      </c>
      <c r="B16199" t="str">
        <f t="shared" si="253"/>
        <v/>
      </c>
    </row>
    <row r="16200" spans="1:2" x14ac:dyDescent="0.25">
      <c r="A16200" s="5">
        <v>3247377</v>
      </c>
      <c r="B16200" t="str">
        <f t="shared" si="253"/>
        <v/>
      </c>
    </row>
    <row r="16201" spans="1:2" x14ac:dyDescent="0.25">
      <c r="A16201" s="5">
        <v>3063391</v>
      </c>
      <c r="B16201" t="str">
        <f t="shared" si="253"/>
        <v/>
      </c>
    </row>
    <row r="16202" spans="1:2" x14ac:dyDescent="0.25">
      <c r="A16202" s="5">
        <v>4324056</v>
      </c>
      <c r="B16202" t="str">
        <f t="shared" si="253"/>
        <v/>
      </c>
    </row>
    <row r="16203" spans="1:2" x14ac:dyDescent="0.25">
      <c r="A16203" s="5">
        <v>3247338</v>
      </c>
      <c r="B16203" t="str">
        <f t="shared" si="253"/>
        <v/>
      </c>
    </row>
    <row r="16204" spans="1:2" x14ac:dyDescent="0.25">
      <c r="A16204" s="5">
        <v>3247361</v>
      </c>
      <c r="B16204" t="str">
        <f t="shared" si="253"/>
        <v/>
      </c>
    </row>
    <row r="16205" spans="1:2" x14ac:dyDescent="0.25">
      <c r="A16205" s="5">
        <v>3247373</v>
      </c>
      <c r="B16205" t="str">
        <f t="shared" si="253"/>
        <v/>
      </c>
    </row>
    <row r="16206" spans="1:2" x14ac:dyDescent="0.25">
      <c r="A16206" s="8">
        <v>5192186</v>
      </c>
      <c r="B16206" t="str">
        <f t="shared" si="253"/>
        <v/>
      </c>
    </row>
    <row r="16207" spans="1:2" x14ac:dyDescent="0.25">
      <c r="A16207" s="5">
        <v>3247397</v>
      </c>
      <c r="B16207" t="str">
        <f t="shared" si="253"/>
        <v/>
      </c>
    </row>
    <row r="16208" spans="1:2" x14ac:dyDescent="0.25">
      <c r="A16208" s="5">
        <v>5042344</v>
      </c>
      <c r="B16208" t="str">
        <f t="shared" si="253"/>
        <v/>
      </c>
    </row>
    <row r="16209" spans="1:2" x14ac:dyDescent="0.25">
      <c r="A16209" s="5">
        <v>3247546</v>
      </c>
      <c r="B16209" t="str">
        <f t="shared" si="253"/>
        <v/>
      </c>
    </row>
    <row r="16210" spans="1:2" x14ac:dyDescent="0.25">
      <c r="A16210" s="5">
        <v>5179133</v>
      </c>
      <c r="B16210" t="str">
        <f t="shared" si="253"/>
        <v/>
      </c>
    </row>
    <row r="16211" spans="1:2" x14ac:dyDescent="0.25">
      <c r="A16211" s="5">
        <v>5180032</v>
      </c>
      <c r="B16211" t="str">
        <f t="shared" si="253"/>
        <v/>
      </c>
    </row>
    <row r="16212" spans="1:2" x14ac:dyDescent="0.25">
      <c r="A16212" s="5">
        <v>5181212</v>
      </c>
      <c r="B16212" t="str">
        <f t="shared" si="253"/>
        <v/>
      </c>
    </row>
    <row r="16213" spans="1:2" x14ac:dyDescent="0.25">
      <c r="A16213" s="5">
        <v>3247408</v>
      </c>
      <c r="B16213" t="str">
        <f t="shared" si="253"/>
        <v/>
      </c>
    </row>
    <row r="16214" spans="1:2" x14ac:dyDescent="0.25">
      <c r="A16214" s="5">
        <v>5179126</v>
      </c>
      <c r="B16214" t="str">
        <f t="shared" si="253"/>
        <v/>
      </c>
    </row>
    <row r="16215" spans="1:2" x14ac:dyDescent="0.25">
      <c r="A16215" s="5">
        <v>3247526</v>
      </c>
      <c r="B16215" t="str">
        <f t="shared" si="253"/>
        <v/>
      </c>
    </row>
    <row r="16216" spans="1:2" x14ac:dyDescent="0.25">
      <c r="A16216" s="5">
        <v>4050622</v>
      </c>
      <c r="B16216" t="str">
        <f t="shared" si="253"/>
        <v/>
      </c>
    </row>
    <row r="16217" spans="1:2" x14ac:dyDescent="0.25">
      <c r="A16217" s="5">
        <v>5177435</v>
      </c>
      <c r="B16217" t="str">
        <f t="shared" si="253"/>
        <v/>
      </c>
    </row>
    <row r="16218" spans="1:2" x14ac:dyDescent="0.25">
      <c r="A16218" s="5">
        <v>5179578</v>
      </c>
      <c r="B16218" t="str">
        <f t="shared" si="253"/>
        <v/>
      </c>
    </row>
    <row r="16219" spans="1:2" x14ac:dyDescent="0.25">
      <c r="A16219" s="2">
        <v>3247388</v>
      </c>
      <c r="B16219" t="str">
        <f t="shared" si="253"/>
        <v/>
      </c>
    </row>
    <row r="16220" spans="1:2" x14ac:dyDescent="0.25">
      <c r="A16220" s="5">
        <v>5179870</v>
      </c>
      <c r="B16220" t="str">
        <f t="shared" si="253"/>
        <v/>
      </c>
    </row>
    <row r="16221" spans="1:2" x14ac:dyDescent="0.25">
      <c r="A16221" s="5">
        <v>5180033</v>
      </c>
      <c r="B16221" t="str">
        <f t="shared" si="253"/>
        <v/>
      </c>
    </row>
    <row r="16222" spans="1:2" x14ac:dyDescent="0.25">
      <c r="A16222" s="5">
        <v>5179125</v>
      </c>
      <c r="B16222" t="str">
        <f t="shared" si="253"/>
        <v/>
      </c>
    </row>
    <row r="16223" spans="1:2" x14ac:dyDescent="0.25">
      <c r="A16223" s="5">
        <v>3247396</v>
      </c>
      <c r="B16223" t="str">
        <f t="shared" si="253"/>
        <v/>
      </c>
    </row>
    <row r="16224" spans="1:2" x14ac:dyDescent="0.25">
      <c r="A16224" s="5">
        <v>5028729</v>
      </c>
      <c r="B16224" t="str">
        <f t="shared" si="253"/>
        <v/>
      </c>
    </row>
    <row r="16225" spans="1:2" x14ac:dyDescent="0.25">
      <c r="A16225" s="5">
        <v>5181301</v>
      </c>
      <c r="B16225" t="str">
        <f t="shared" si="253"/>
        <v/>
      </c>
    </row>
    <row r="16226" spans="1:2" x14ac:dyDescent="0.25">
      <c r="A16226" s="2">
        <v>4029778</v>
      </c>
      <c r="B16226" t="str">
        <f t="shared" si="253"/>
        <v/>
      </c>
    </row>
    <row r="16227" spans="1:2" x14ac:dyDescent="0.25">
      <c r="A16227" s="5">
        <v>3247435</v>
      </c>
      <c r="B16227" t="str">
        <f t="shared" si="253"/>
        <v/>
      </c>
    </row>
    <row r="16228" spans="1:2" x14ac:dyDescent="0.25">
      <c r="A16228" s="5">
        <v>3247449</v>
      </c>
      <c r="B16228" t="str">
        <f t="shared" si="253"/>
        <v/>
      </c>
    </row>
    <row r="16229" spans="1:2" x14ac:dyDescent="0.25">
      <c r="A16229" s="5">
        <v>4058534</v>
      </c>
      <c r="B16229" t="str">
        <f t="shared" si="253"/>
        <v/>
      </c>
    </row>
    <row r="16230" spans="1:2" x14ac:dyDescent="0.25">
      <c r="A16230" s="2">
        <v>4332205</v>
      </c>
      <c r="B16230" t="str">
        <f t="shared" si="253"/>
        <v/>
      </c>
    </row>
    <row r="16231" spans="1:2" x14ac:dyDescent="0.25">
      <c r="A16231" s="5">
        <v>3247405</v>
      </c>
      <c r="B16231" t="str">
        <f t="shared" si="253"/>
        <v/>
      </c>
    </row>
    <row r="16232" spans="1:2" x14ac:dyDescent="0.25">
      <c r="A16232" s="5">
        <v>4086244</v>
      </c>
      <c r="B16232" t="str">
        <f t="shared" si="253"/>
        <v/>
      </c>
    </row>
    <row r="16233" spans="1:2" x14ac:dyDescent="0.25">
      <c r="A16233" s="5">
        <v>5179817</v>
      </c>
      <c r="B16233" t="str">
        <f t="shared" si="253"/>
        <v/>
      </c>
    </row>
    <row r="16234" spans="1:2" x14ac:dyDescent="0.25">
      <c r="A16234" s="5">
        <v>5179887</v>
      </c>
      <c r="B16234" t="str">
        <f t="shared" si="253"/>
        <v/>
      </c>
    </row>
    <row r="16235" spans="1:2" x14ac:dyDescent="0.25">
      <c r="A16235" s="5">
        <v>5180036</v>
      </c>
      <c r="B16235" t="str">
        <f t="shared" si="253"/>
        <v/>
      </c>
    </row>
    <row r="16236" spans="1:2" x14ac:dyDescent="0.25">
      <c r="A16236" s="5">
        <v>5028717</v>
      </c>
      <c r="B16236" t="str">
        <f t="shared" si="253"/>
        <v/>
      </c>
    </row>
    <row r="16237" spans="1:2" x14ac:dyDescent="0.25">
      <c r="A16237" s="5">
        <v>5181852</v>
      </c>
      <c r="B16237" t="str">
        <f t="shared" si="253"/>
        <v/>
      </c>
    </row>
    <row r="16238" spans="1:2" x14ac:dyDescent="0.25">
      <c r="A16238" s="5">
        <v>5181282</v>
      </c>
      <c r="B16238" t="str">
        <f t="shared" si="253"/>
        <v/>
      </c>
    </row>
    <row r="16239" spans="1:2" x14ac:dyDescent="0.25">
      <c r="A16239" s="5">
        <v>5028724</v>
      </c>
      <c r="B16239" t="str">
        <f t="shared" si="253"/>
        <v/>
      </c>
    </row>
    <row r="16240" spans="1:2" x14ac:dyDescent="0.25">
      <c r="A16240" s="5">
        <v>5182156</v>
      </c>
      <c r="B16240" t="str">
        <f t="shared" si="253"/>
        <v/>
      </c>
    </row>
    <row r="16241" spans="1:2" x14ac:dyDescent="0.25">
      <c r="A16241" s="5">
        <v>4202355</v>
      </c>
      <c r="B16241" t="str">
        <f t="shared" si="253"/>
        <v/>
      </c>
    </row>
    <row r="16242" spans="1:2" x14ac:dyDescent="0.25">
      <c r="A16242" s="5">
        <v>5179869</v>
      </c>
      <c r="B16242" t="str">
        <f t="shared" si="253"/>
        <v/>
      </c>
    </row>
    <row r="16243" spans="1:2" x14ac:dyDescent="0.25">
      <c r="A16243" s="5">
        <v>7501158</v>
      </c>
      <c r="B16243" t="str">
        <f t="shared" si="253"/>
        <v/>
      </c>
    </row>
    <row r="16244" spans="1:2" x14ac:dyDescent="0.25">
      <c r="A16244" s="5">
        <v>7506169</v>
      </c>
      <c r="B16244" t="str">
        <f t="shared" si="253"/>
        <v/>
      </c>
    </row>
    <row r="16245" spans="1:2" x14ac:dyDescent="0.25">
      <c r="A16245" s="5">
        <v>3116691</v>
      </c>
      <c r="B16245" t="str">
        <f t="shared" si="253"/>
        <v/>
      </c>
    </row>
    <row r="16246" spans="1:2" x14ac:dyDescent="0.25">
      <c r="A16246" s="5">
        <v>3116903</v>
      </c>
      <c r="B16246" t="str">
        <f t="shared" si="253"/>
        <v/>
      </c>
    </row>
    <row r="16247" spans="1:2" x14ac:dyDescent="0.25">
      <c r="A16247" s="5">
        <v>3247369</v>
      </c>
      <c r="B16247" t="str">
        <f t="shared" si="253"/>
        <v/>
      </c>
    </row>
    <row r="16248" spans="1:2" x14ac:dyDescent="0.25">
      <c r="A16248" s="5">
        <v>7501159</v>
      </c>
      <c r="B16248" t="str">
        <f t="shared" si="253"/>
        <v/>
      </c>
    </row>
    <row r="16249" spans="1:2" x14ac:dyDescent="0.25">
      <c r="A16249" s="5">
        <v>5179901</v>
      </c>
      <c r="B16249" t="str">
        <f t="shared" si="253"/>
        <v/>
      </c>
    </row>
    <row r="16250" spans="1:2" x14ac:dyDescent="0.25">
      <c r="A16250" s="5">
        <v>5179909</v>
      </c>
      <c r="B16250" t="str">
        <f t="shared" si="253"/>
        <v/>
      </c>
    </row>
    <row r="16251" spans="1:2" x14ac:dyDescent="0.25">
      <c r="A16251" s="5">
        <v>3247406</v>
      </c>
      <c r="B16251" t="str">
        <f t="shared" si="253"/>
        <v/>
      </c>
    </row>
    <row r="16252" spans="1:2" x14ac:dyDescent="0.25">
      <c r="A16252" s="8">
        <v>4328763</v>
      </c>
      <c r="B16252" t="str">
        <f t="shared" si="253"/>
        <v/>
      </c>
    </row>
    <row r="16253" spans="1:2" x14ac:dyDescent="0.25">
      <c r="A16253" s="5">
        <v>5181236</v>
      </c>
      <c r="B16253">
        <f t="shared" si="253"/>
        <v>5181236</v>
      </c>
    </row>
    <row r="16254" spans="1:2" x14ac:dyDescent="0.25">
      <c r="A16254" s="5">
        <v>5183316</v>
      </c>
      <c r="B16254" t="str">
        <f t="shared" si="253"/>
        <v/>
      </c>
    </row>
    <row r="16255" spans="1:2" x14ac:dyDescent="0.25">
      <c r="A16255" s="5">
        <v>5181320</v>
      </c>
      <c r="B16255" t="str">
        <f t="shared" si="253"/>
        <v/>
      </c>
    </row>
    <row r="16256" spans="1:2" x14ac:dyDescent="0.25">
      <c r="A16256" s="5">
        <v>5181759</v>
      </c>
      <c r="B16256">
        <f t="shared" si="253"/>
        <v>5181759</v>
      </c>
    </row>
    <row r="16257" spans="1:2" x14ac:dyDescent="0.25">
      <c r="A16257" s="5">
        <v>5182045</v>
      </c>
      <c r="B16257" t="str">
        <f t="shared" si="253"/>
        <v/>
      </c>
    </row>
    <row r="16258" spans="1:2" x14ac:dyDescent="0.25">
      <c r="A16258" s="5">
        <v>5183422</v>
      </c>
      <c r="B16258" t="str">
        <f t="shared" si="253"/>
        <v/>
      </c>
    </row>
    <row r="16259" spans="1:2" x14ac:dyDescent="0.25">
      <c r="A16259" s="5">
        <v>5181802</v>
      </c>
      <c r="B16259">
        <f t="shared" ref="B16259:B16322" si="254">IF(COUNTIF($A$2:$A$17621,A16259)&gt;1,"",A16259)</f>
        <v>5181802</v>
      </c>
    </row>
    <row r="16260" spans="1:2" x14ac:dyDescent="0.25">
      <c r="A16260" s="5">
        <v>5183627</v>
      </c>
      <c r="B16260" t="str">
        <f t="shared" si="254"/>
        <v/>
      </c>
    </row>
    <row r="16261" spans="1:2" x14ac:dyDescent="0.25">
      <c r="A16261" s="5">
        <v>5189269</v>
      </c>
      <c r="B16261" t="str">
        <f t="shared" si="254"/>
        <v/>
      </c>
    </row>
    <row r="16262" spans="1:2" x14ac:dyDescent="0.25">
      <c r="A16262" s="5">
        <v>7500077</v>
      </c>
      <c r="B16262" t="str">
        <f t="shared" si="254"/>
        <v/>
      </c>
    </row>
    <row r="16263" spans="1:2" x14ac:dyDescent="0.25">
      <c r="A16263" s="5">
        <v>3103310</v>
      </c>
      <c r="B16263" t="str">
        <f t="shared" si="254"/>
        <v/>
      </c>
    </row>
    <row r="16264" spans="1:2" x14ac:dyDescent="0.25">
      <c r="A16264" s="5">
        <v>7504181</v>
      </c>
      <c r="B16264" t="str">
        <f t="shared" si="254"/>
        <v/>
      </c>
    </row>
    <row r="16265" spans="1:2" x14ac:dyDescent="0.25">
      <c r="A16265" s="5">
        <v>3143393</v>
      </c>
      <c r="B16265" t="str">
        <f t="shared" si="254"/>
        <v/>
      </c>
    </row>
    <row r="16266" spans="1:2" x14ac:dyDescent="0.25">
      <c r="A16266" s="5">
        <v>7517216</v>
      </c>
      <c r="B16266">
        <f t="shared" si="254"/>
        <v>7517216</v>
      </c>
    </row>
    <row r="16267" spans="1:2" x14ac:dyDescent="0.25">
      <c r="A16267" s="5">
        <v>3108236</v>
      </c>
      <c r="B16267" t="str">
        <f t="shared" si="254"/>
        <v/>
      </c>
    </row>
    <row r="16268" spans="1:2" x14ac:dyDescent="0.25">
      <c r="A16268" s="5">
        <v>5177415</v>
      </c>
      <c r="B16268" t="str">
        <f t="shared" si="254"/>
        <v/>
      </c>
    </row>
    <row r="16269" spans="1:2" x14ac:dyDescent="0.25">
      <c r="A16269" s="5">
        <v>3248270</v>
      </c>
      <c r="B16269" t="str">
        <f t="shared" si="254"/>
        <v/>
      </c>
    </row>
    <row r="16270" spans="1:2" x14ac:dyDescent="0.25">
      <c r="A16270" s="5">
        <v>5183245</v>
      </c>
      <c r="B16270" t="str">
        <f t="shared" si="254"/>
        <v/>
      </c>
    </row>
    <row r="16271" spans="1:2" x14ac:dyDescent="0.25">
      <c r="A16271" s="5">
        <v>3107244</v>
      </c>
      <c r="B16271" t="str">
        <f t="shared" si="254"/>
        <v/>
      </c>
    </row>
    <row r="16272" spans="1:2" x14ac:dyDescent="0.25">
      <c r="A16272" s="5">
        <v>5179818</v>
      </c>
      <c r="B16272" t="str">
        <f t="shared" si="254"/>
        <v/>
      </c>
    </row>
    <row r="16273" spans="1:2" x14ac:dyDescent="0.25">
      <c r="A16273" s="5">
        <v>5179900</v>
      </c>
      <c r="B16273">
        <f t="shared" si="254"/>
        <v>5179900</v>
      </c>
    </row>
    <row r="16274" spans="1:2" x14ac:dyDescent="0.25">
      <c r="A16274" s="5">
        <v>5181145</v>
      </c>
      <c r="B16274" t="str">
        <f t="shared" si="254"/>
        <v/>
      </c>
    </row>
    <row r="16275" spans="1:2" x14ac:dyDescent="0.25">
      <c r="A16275" s="5">
        <v>5181202</v>
      </c>
      <c r="B16275" t="str">
        <f t="shared" si="254"/>
        <v/>
      </c>
    </row>
    <row r="16276" spans="1:2" x14ac:dyDescent="0.25">
      <c r="A16276" s="5">
        <v>3247344</v>
      </c>
      <c r="B16276" t="str">
        <f t="shared" si="254"/>
        <v/>
      </c>
    </row>
    <row r="16277" spans="1:2" x14ac:dyDescent="0.25">
      <c r="A16277" s="5">
        <v>3247441</v>
      </c>
      <c r="B16277" t="str">
        <f t="shared" si="254"/>
        <v/>
      </c>
    </row>
    <row r="16278" spans="1:2" x14ac:dyDescent="0.25">
      <c r="A16278" s="5">
        <v>4018450</v>
      </c>
      <c r="B16278" t="str">
        <f t="shared" si="254"/>
        <v/>
      </c>
    </row>
    <row r="16279" spans="1:2" x14ac:dyDescent="0.25">
      <c r="A16279" s="5">
        <v>5177434</v>
      </c>
      <c r="B16279" t="str">
        <f t="shared" si="254"/>
        <v/>
      </c>
    </row>
    <row r="16280" spans="1:2" x14ac:dyDescent="0.25">
      <c r="A16280" s="5">
        <v>5177735</v>
      </c>
      <c r="B16280" t="str">
        <f t="shared" si="254"/>
        <v/>
      </c>
    </row>
    <row r="16281" spans="1:2" x14ac:dyDescent="0.25">
      <c r="A16281" s="5">
        <v>5181306</v>
      </c>
      <c r="B16281" t="str">
        <f t="shared" si="254"/>
        <v/>
      </c>
    </row>
    <row r="16282" spans="1:2" x14ac:dyDescent="0.25">
      <c r="A16282" s="5">
        <v>5181769</v>
      </c>
      <c r="B16282" t="str">
        <f t="shared" si="254"/>
        <v/>
      </c>
    </row>
    <row r="16283" spans="1:2" x14ac:dyDescent="0.25">
      <c r="A16283" s="5">
        <v>5181807</v>
      </c>
      <c r="B16283" t="str">
        <f t="shared" si="254"/>
        <v/>
      </c>
    </row>
    <row r="16284" spans="1:2" x14ac:dyDescent="0.25">
      <c r="A16284" s="5">
        <v>5181941</v>
      </c>
      <c r="B16284" t="str">
        <f t="shared" si="254"/>
        <v/>
      </c>
    </row>
    <row r="16285" spans="1:2" x14ac:dyDescent="0.25">
      <c r="A16285" s="5">
        <v>5182154</v>
      </c>
      <c r="B16285" t="str">
        <f t="shared" si="254"/>
        <v/>
      </c>
    </row>
    <row r="16286" spans="1:2" x14ac:dyDescent="0.25">
      <c r="A16286" s="5">
        <v>5182262</v>
      </c>
      <c r="B16286" t="str">
        <f t="shared" si="254"/>
        <v/>
      </c>
    </row>
    <row r="16287" spans="1:2" x14ac:dyDescent="0.25">
      <c r="A16287" s="5">
        <v>5028754</v>
      </c>
      <c r="B16287" t="str">
        <f t="shared" si="254"/>
        <v/>
      </c>
    </row>
    <row r="16288" spans="1:2" x14ac:dyDescent="0.25">
      <c r="A16288" s="5">
        <v>5181325</v>
      </c>
      <c r="B16288" t="str">
        <f t="shared" si="254"/>
        <v/>
      </c>
    </row>
    <row r="16289" spans="1:2" x14ac:dyDescent="0.25">
      <c r="A16289" s="5">
        <v>4079383</v>
      </c>
      <c r="B16289" t="str">
        <f t="shared" si="254"/>
        <v/>
      </c>
    </row>
    <row r="16290" spans="1:2" x14ac:dyDescent="0.25">
      <c r="A16290" s="5">
        <v>5181770</v>
      </c>
      <c r="B16290" t="str">
        <f t="shared" si="254"/>
        <v/>
      </c>
    </row>
    <row r="16291" spans="1:2" x14ac:dyDescent="0.25">
      <c r="A16291" s="5">
        <v>5181882</v>
      </c>
      <c r="B16291" t="str">
        <f t="shared" si="254"/>
        <v/>
      </c>
    </row>
    <row r="16292" spans="1:2" x14ac:dyDescent="0.25">
      <c r="A16292" s="5">
        <v>5181942</v>
      </c>
      <c r="B16292" t="str">
        <f t="shared" si="254"/>
        <v/>
      </c>
    </row>
    <row r="16293" spans="1:2" x14ac:dyDescent="0.25">
      <c r="A16293" s="5">
        <v>5182142</v>
      </c>
      <c r="B16293" t="str">
        <f t="shared" si="254"/>
        <v/>
      </c>
    </row>
    <row r="16294" spans="1:2" x14ac:dyDescent="0.25">
      <c r="A16294" s="5">
        <v>5182375</v>
      </c>
      <c r="B16294" t="str">
        <f t="shared" si="254"/>
        <v/>
      </c>
    </row>
    <row r="16295" spans="1:2" x14ac:dyDescent="0.25">
      <c r="A16295" s="5">
        <v>5186336</v>
      </c>
      <c r="B16295" t="str">
        <f t="shared" si="254"/>
        <v/>
      </c>
    </row>
    <row r="16296" spans="1:2" x14ac:dyDescent="0.25">
      <c r="A16296" s="5">
        <v>5183365</v>
      </c>
      <c r="B16296" t="str">
        <f t="shared" si="254"/>
        <v/>
      </c>
    </row>
    <row r="16297" spans="1:2" x14ac:dyDescent="0.25">
      <c r="A16297" s="5">
        <v>5181326</v>
      </c>
      <c r="B16297" t="str">
        <f t="shared" si="254"/>
        <v/>
      </c>
    </row>
    <row r="16298" spans="1:2" x14ac:dyDescent="0.25">
      <c r="A16298" s="5">
        <v>5181778</v>
      </c>
      <c r="B16298" t="str">
        <f t="shared" si="254"/>
        <v/>
      </c>
    </row>
    <row r="16299" spans="1:2" x14ac:dyDescent="0.25">
      <c r="A16299" s="5">
        <v>5181886</v>
      </c>
      <c r="B16299" t="str">
        <f t="shared" si="254"/>
        <v/>
      </c>
    </row>
    <row r="16300" spans="1:2" x14ac:dyDescent="0.25">
      <c r="A16300" s="5">
        <v>5042449</v>
      </c>
      <c r="B16300" t="str">
        <f t="shared" si="254"/>
        <v/>
      </c>
    </row>
    <row r="16301" spans="1:2" x14ac:dyDescent="0.25">
      <c r="A16301" s="5">
        <v>5182388</v>
      </c>
      <c r="B16301" t="str">
        <f t="shared" si="254"/>
        <v/>
      </c>
    </row>
    <row r="16302" spans="1:2" x14ac:dyDescent="0.25">
      <c r="A16302" s="5" t="s">
        <v>4032</v>
      </c>
      <c r="B16302" t="str">
        <f t="shared" si="254"/>
        <v/>
      </c>
    </row>
    <row r="16303" spans="1:2" x14ac:dyDescent="0.25">
      <c r="A16303" s="5">
        <v>5179842</v>
      </c>
      <c r="B16303" t="str">
        <f t="shared" si="254"/>
        <v/>
      </c>
    </row>
    <row r="16304" spans="1:2" x14ac:dyDescent="0.25">
      <c r="A16304" s="2">
        <v>5182155</v>
      </c>
      <c r="B16304" t="str">
        <f t="shared" si="254"/>
        <v/>
      </c>
    </row>
    <row r="16305" spans="1:2" x14ac:dyDescent="0.25">
      <c r="A16305" s="5">
        <v>5181767</v>
      </c>
      <c r="B16305" t="str">
        <f t="shared" si="254"/>
        <v/>
      </c>
    </row>
    <row r="16306" spans="1:2" x14ac:dyDescent="0.25">
      <c r="A16306" s="5">
        <v>3063350</v>
      </c>
      <c r="B16306" t="str">
        <f t="shared" si="254"/>
        <v/>
      </c>
    </row>
    <row r="16307" spans="1:2" x14ac:dyDescent="0.25">
      <c r="A16307" s="5">
        <v>5182063</v>
      </c>
      <c r="B16307" t="str">
        <f t="shared" si="254"/>
        <v/>
      </c>
    </row>
    <row r="16308" spans="1:2" x14ac:dyDescent="0.25">
      <c r="A16308" s="5">
        <v>5191673</v>
      </c>
      <c r="B16308" t="str">
        <f t="shared" si="254"/>
        <v/>
      </c>
    </row>
    <row r="16309" spans="1:2" x14ac:dyDescent="0.25">
      <c r="A16309" s="5">
        <v>5179138</v>
      </c>
      <c r="B16309" t="str">
        <f t="shared" si="254"/>
        <v/>
      </c>
    </row>
    <row r="16310" spans="1:2" x14ac:dyDescent="0.25">
      <c r="A16310" s="5">
        <v>5189258</v>
      </c>
      <c r="B16310" t="str">
        <f t="shared" si="254"/>
        <v/>
      </c>
    </row>
    <row r="16311" spans="1:2" x14ac:dyDescent="0.25">
      <c r="A16311" s="5">
        <v>5189265</v>
      </c>
      <c r="B16311" t="str">
        <f t="shared" si="254"/>
        <v/>
      </c>
    </row>
    <row r="16312" spans="1:2" x14ac:dyDescent="0.25">
      <c r="A16312" s="5">
        <v>5190071</v>
      </c>
      <c r="B16312" t="str">
        <f t="shared" si="254"/>
        <v/>
      </c>
    </row>
    <row r="16313" spans="1:2" x14ac:dyDescent="0.25">
      <c r="A16313" s="5">
        <v>5192187</v>
      </c>
      <c r="B16313" t="str">
        <f t="shared" si="254"/>
        <v/>
      </c>
    </row>
    <row r="16314" spans="1:2" x14ac:dyDescent="0.25">
      <c r="A16314" s="5">
        <v>5194842</v>
      </c>
      <c r="B16314" t="str">
        <f t="shared" si="254"/>
        <v/>
      </c>
    </row>
    <row r="16315" spans="1:2" x14ac:dyDescent="0.25">
      <c r="A16315" s="5">
        <v>5196285</v>
      </c>
      <c r="B16315" t="str">
        <f t="shared" si="254"/>
        <v/>
      </c>
    </row>
    <row r="16316" spans="1:2" x14ac:dyDescent="0.25">
      <c r="A16316" s="5" t="s">
        <v>6140</v>
      </c>
      <c r="B16316" t="str">
        <f t="shared" si="254"/>
        <v/>
      </c>
    </row>
    <row r="16317" spans="1:2" x14ac:dyDescent="0.25">
      <c r="A16317" s="5">
        <v>5179159</v>
      </c>
      <c r="B16317" t="str">
        <f t="shared" si="254"/>
        <v/>
      </c>
    </row>
    <row r="16318" spans="1:2" x14ac:dyDescent="0.25">
      <c r="A16318" s="5">
        <v>5186802</v>
      </c>
      <c r="B16318" t="str">
        <f t="shared" si="254"/>
        <v/>
      </c>
    </row>
    <row r="16319" spans="1:2" x14ac:dyDescent="0.25">
      <c r="A16319" s="5">
        <v>5188549</v>
      </c>
      <c r="B16319" t="str">
        <f t="shared" si="254"/>
        <v/>
      </c>
    </row>
    <row r="16320" spans="1:2" x14ac:dyDescent="0.25">
      <c r="A16320" s="5">
        <v>5189674</v>
      </c>
      <c r="B16320" t="str">
        <f t="shared" si="254"/>
        <v/>
      </c>
    </row>
    <row r="16321" spans="1:2" x14ac:dyDescent="0.25">
      <c r="A16321" s="5">
        <v>5191277</v>
      </c>
      <c r="B16321" t="str">
        <f t="shared" si="254"/>
        <v/>
      </c>
    </row>
    <row r="16322" spans="1:2" x14ac:dyDescent="0.25">
      <c r="A16322" s="5">
        <v>5195034</v>
      </c>
      <c r="B16322" t="str">
        <f t="shared" si="254"/>
        <v/>
      </c>
    </row>
    <row r="16323" spans="1:2" x14ac:dyDescent="0.25">
      <c r="A16323" s="5">
        <v>7500978</v>
      </c>
      <c r="B16323" t="str">
        <f t="shared" ref="B16323:B16386" si="255">IF(COUNTIF($A$2:$A$17621,A16323)&gt;1,"",A16323)</f>
        <v/>
      </c>
    </row>
    <row r="16324" spans="1:2" x14ac:dyDescent="0.25">
      <c r="A16324" s="5">
        <v>5179173</v>
      </c>
      <c r="B16324" t="str">
        <f t="shared" si="255"/>
        <v/>
      </c>
    </row>
    <row r="16325" spans="1:2" x14ac:dyDescent="0.25">
      <c r="A16325" s="5">
        <v>5186803</v>
      </c>
      <c r="B16325" t="str">
        <f t="shared" si="255"/>
        <v/>
      </c>
    </row>
    <row r="16326" spans="1:2" x14ac:dyDescent="0.25">
      <c r="A16326" s="5">
        <v>5188068</v>
      </c>
      <c r="B16326" t="str">
        <f t="shared" si="255"/>
        <v/>
      </c>
    </row>
    <row r="16327" spans="1:2" x14ac:dyDescent="0.25">
      <c r="A16327" s="5">
        <v>5189262</v>
      </c>
      <c r="B16327" t="str">
        <f t="shared" si="255"/>
        <v/>
      </c>
    </row>
    <row r="16328" spans="1:2" x14ac:dyDescent="0.25">
      <c r="A16328" s="5">
        <v>5189267</v>
      </c>
      <c r="B16328" t="str">
        <f t="shared" si="255"/>
        <v/>
      </c>
    </row>
    <row r="16329" spans="1:2" x14ac:dyDescent="0.25">
      <c r="A16329" s="5">
        <v>5189338</v>
      </c>
      <c r="B16329" t="str">
        <f t="shared" si="255"/>
        <v/>
      </c>
    </row>
    <row r="16330" spans="1:2" x14ac:dyDescent="0.25">
      <c r="A16330" s="5">
        <v>5189730</v>
      </c>
      <c r="B16330" t="str">
        <f t="shared" si="255"/>
        <v/>
      </c>
    </row>
    <row r="16331" spans="1:2" x14ac:dyDescent="0.25">
      <c r="A16331" s="5">
        <v>5186648</v>
      </c>
      <c r="B16331" t="str">
        <f t="shared" si="255"/>
        <v/>
      </c>
    </row>
    <row r="16332" spans="1:2" x14ac:dyDescent="0.25">
      <c r="A16332" s="5">
        <v>5195064</v>
      </c>
      <c r="B16332" t="str">
        <f t="shared" si="255"/>
        <v/>
      </c>
    </row>
    <row r="16333" spans="1:2" x14ac:dyDescent="0.25">
      <c r="A16333" s="5">
        <v>5188070</v>
      </c>
      <c r="B16333" t="str">
        <f t="shared" si="255"/>
        <v/>
      </c>
    </row>
    <row r="16334" spans="1:2" x14ac:dyDescent="0.25">
      <c r="A16334" s="5">
        <v>5189197</v>
      </c>
      <c r="B16334" t="str">
        <f t="shared" si="255"/>
        <v/>
      </c>
    </row>
    <row r="16335" spans="1:2" x14ac:dyDescent="0.25">
      <c r="A16335" s="5">
        <v>5190058</v>
      </c>
      <c r="B16335" t="str">
        <f t="shared" si="255"/>
        <v/>
      </c>
    </row>
    <row r="16336" spans="1:2" x14ac:dyDescent="0.25">
      <c r="A16336" s="5">
        <v>5191436</v>
      </c>
      <c r="B16336" t="str">
        <f t="shared" si="255"/>
        <v/>
      </c>
    </row>
    <row r="16337" spans="1:2" x14ac:dyDescent="0.25">
      <c r="A16337" s="6">
        <v>7501160</v>
      </c>
      <c r="B16337" t="str">
        <f t="shared" si="255"/>
        <v/>
      </c>
    </row>
    <row r="16338" spans="1:2" x14ac:dyDescent="0.25">
      <c r="A16338" s="5">
        <v>5031734</v>
      </c>
      <c r="B16338" t="str">
        <f t="shared" si="255"/>
        <v/>
      </c>
    </row>
    <row r="16339" spans="1:2" x14ac:dyDescent="0.25">
      <c r="A16339" s="5">
        <v>4078751</v>
      </c>
      <c r="B16339" t="str">
        <f t="shared" si="255"/>
        <v/>
      </c>
    </row>
    <row r="16340" spans="1:2" x14ac:dyDescent="0.25">
      <c r="A16340" s="5">
        <v>5181416</v>
      </c>
      <c r="B16340" t="str">
        <f t="shared" si="255"/>
        <v/>
      </c>
    </row>
    <row r="16341" spans="1:2" x14ac:dyDescent="0.25">
      <c r="A16341" s="5">
        <v>5062692</v>
      </c>
      <c r="B16341" t="str">
        <f t="shared" si="255"/>
        <v/>
      </c>
    </row>
    <row r="16342" spans="1:2" x14ac:dyDescent="0.25">
      <c r="A16342" s="5">
        <v>7507091</v>
      </c>
      <c r="B16342" t="str">
        <f t="shared" si="255"/>
        <v/>
      </c>
    </row>
    <row r="16343" spans="1:2" x14ac:dyDescent="0.25">
      <c r="A16343" s="5">
        <v>5059964</v>
      </c>
      <c r="B16343" t="str">
        <f t="shared" si="255"/>
        <v/>
      </c>
    </row>
    <row r="16344" spans="1:2" x14ac:dyDescent="0.25">
      <c r="A16344" s="5">
        <v>5182118</v>
      </c>
      <c r="B16344" t="str">
        <f t="shared" si="255"/>
        <v/>
      </c>
    </row>
    <row r="16345" spans="1:2" x14ac:dyDescent="0.25">
      <c r="A16345" s="5">
        <v>5054778</v>
      </c>
      <c r="B16345" t="str">
        <f t="shared" si="255"/>
        <v/>
      </c>
    </row>
    <row r="16346" spans="1:2" x14ac:dyDescent="0.25">
      <c r="A16346" s="5">
        <v>5036478</v>
      </c>
      <c r="B16346" t="str">
        <f t="shared" si="255"/>
        <v/>
      </c>
    </row>
    <row r="16347" spans="1:2" x14ac:dyDescent="0.25">
      <c r="A16347" s="5">
        <v>3107287</v>
      </c>
      <c r="B16347" t="str">
        <f t="shared" si="255"/>
        <v/>
      </c>
    </row>
    <row r="16348" spans="1:2" x14ac:dyDescent="0.25">
      <c r="A16348" s="5">
        <v>5062704</v>
      </c>
      <c r="B16348" t="str">
        <f t="shared" si="255"/>
        <v/>
      </c>
    </row>
    <row r="16349" spans="1:2" x14ac:dyDescent="0.25">
      <c r="A16349" s="5">
        <v>7505708</v>
      </c>
      <c r="B16349" t="str">
        <f t="shared" si="255"/>
        <v/>
      </c>
    </row>
    <row r="16350" spans="1:2" x14ac:dyDescent="0.25">
      <c r="A16350" s="5">
        <v>5062610</v>
      </c>
      <c r="B16350" t="str">
        <f t="shared" si="255"/>
        <v/>
      </c>
    </row>
    <row r="16351" spans="1:2" x14ac:dyDescent="0.25">
      <c r="A16351" s="5">
        <v>5062661</v>
      </c>
      <c r="B16351" t="str">
        <f t="shared" si="255"/>
        <v/>
      </c>
    </row>
    <row r="16352" spans="1:2" x14ac:dyDescent="0.25">
      <c r="A16352" s="2">
        <v>4039778</v>
      </c>
      <c r="B16352" t="str">
        <f t="shared" si="255"/>
        <v/>
      </c>
    </row>
    <row r="16353" spans="1:2" x14ac:dyDescent="0.25">
      <c r="A16353" s="5">
        <v>5181255</v>
      </c>
      <c r="B16353" t="str">
        <f t="shared" si="255"/>
        <v/>
      </c>
    </row>
    <row r="16354" spans="1:2" x14ac:dyDescent="0.25">
      <c r="A16354" s="5">
        <v>5062688</v>
      </c>
      <c r="B16354" t="str">
        <f t="shared" si="255"/>
        <v/>
      </c>
    </row>
    <row r="16355" spans="1:2" x14ac:dyDescent="0.25">
      <c r="A16355" s="2">
        <v>4078607</v>
      </c>
      <c r="B16355" t="str">
        <f t="shared" si="255"/>
        <v/>
      </c>
    </row>
    <row r="16356" spans="1:2" x14ac:dyDescent="0.25">
      <c r="A16356" s="2">
        <v>4050017</v>
      </c>
      <c r="B16356" t="str">
        <f t="shared" si="255"/>
        <v/>
      </c>
    </row>
    <row r="16357" spans="1:2" x14ac:dyDescent="0.25">
      <c r="A16357" s="2">
        <v>5182233</v>
      </c>
      <c r="B16357" t="str">
        <f t="shared" si="255"/>
        <v/>
      </c>
    </row>
    <row r="16358" spans="1:2" x14ac:dyDescent="0.25">
      <c r="A16358" s="2">
        <v>5182235</v>
      </c>
      <c r="B16358" t="str">
        <f t="shared" si="255"/>
        <v/>
      </c>
    </row>
    <row r="16359" spans="1:2" x14ac:dyDescent="0.25">
      <c r="A16359" s="2">
        <v>5182260</v>
      </c>
      <c r="B16359" t="str">
        <f t="shared" si="255"/>
        <v/>
      </c>
    </row>
    <row r="16360" spans="1:2" x14ac:dyDescent="0.25">
      <c r="A16360" s="2">
        <v>7522933</v>
      </c>
      <c r="B16360" t="str">
        <f t="shared" si="255"/>
        <v/>
      </c>
    </row>
    <row r="16361" spans="1:2" x14ac:dyDescent="0.25">
      <c r="A16361" s="2">
        <v>5036823</v>
      </c>
      <c r="B16361" t="str">
        <f t="shared" si="255"/>
        <v/>
      </c>
    </row>
    <row r="16362" spans="1:2" x14ac:dyDescent="0.25">
      <c r="A16362" s="2">
        <v>5036822</v>
      </c>
      <c r="B16362" t="str">
        <f t="shared" si="255"/>
        <v/>
      </c>
    </row>
    <row r="16363" spans="1:2" x14ac:dyDescent="0.25">
      <c r="A16363" s="2">
        <v>4032492</v>
      </c>
      <c r="B16363" t="str">
        <f t="shared" si="255"/>
        <v/>
      </c>
    </row>
    <row r="16364" spans="1:2" x14ac:dyDescent="0.25">
      <c r="A16364" s="2">
        <v>3067734</v>
      </c>
      <c r="B16364" t="str">
        <f t="shared" si="255"/>
        <v/>
      </c>
    </row>
    <row r="16365" spans="1:2" x14ac:dyDescent="0.25">
      <c r="A16365" s="2">
        <v>4078605</v>
      </c>
      <c r="B16365" t="str">
        <f t="shared" si="255"/>
        <v/>
      </c>
    </row>
    <row r="16366" spans="1:2" x14ac:dyDescent="0.25">
      <c r="A16366" s="5">
        <v>5036023</v>
      </c>
      <c r="B16366" t="str">
        <f t="shared" si="255"/>
        <v/>
      </c>
    </row>
    <row r="16367" spans="1:2" x14ac:dyDescent="0.25">
      <c r="A16367" s="5">
        <v>5168878</v>
      </c>
      <c r="B16367" t="str">
        <f t="shared" si="255"/>
        <v/>
      </c>
    </row>
    <row r="16368" spans="1:2" x14ac:dyDescent="0.25">
      <c r="A16368" s="5">
        <v>5075765</v>
      </c>
      <c r="B16368" t="str">
        <f t="shared" si="255"/>
        <v/>
      </c>
    </row>
    <row r="16369" spans="1:2" x14ac:dyDescent="0.25">
      <c r="A16369" s="5">
        <v>5075763</v>
      </c>
      <c r="B16369" t="str">
        <f t="shared" si="255"/>
        <v/>
      </c>
    </row>
    <row r="16370" spans="1:2" x14ac:dyDescent="0.25">
      <c r="A16370" s="5">
        <v>5036022</v>
      </c>
      <c r="B16370" t="str">
        <f t="shared" si="255"/>
        <v/>
      </c>
    </row>
    <row r="16371" spans="1:2" x14ac:dyDescent="0.25">
      <c r="A16371" s="5">
        <v>5009352</v>
      </c>
      <c r="B16371" t="str">
        <f t="shared" si="255"/>
        <v/>
      </c>
    </row>
    <row r="16372" spans="1:2" x14ac:dyDescent="0.25">
      <c r="A16372" s="5">
        <v>5009615</v>
      </c>
      <c r="B16372" t="str">
        <f t="shared" si="255"/>
        <v/>
      </c>
    </row>
    <row r="16373" spans="1:2" x14ac:dyDescent="0.25">
      <c r="A16373" s="5">
        <v>5059119</v>
      </c>
      <c r="B16373" t="str">
        <f t="shared" si="255"/>
        <v/>
      </c>
    </row>
    <row r="16374" spans="1:2" x14ac:dyDescent="0.25">
      <c r="A16374" s="5">
        <v>5029446</v>
      </c>
      <c r="B16374" t="str">
        <f t="shared" si="255"/>
        <v/>
      </c>
    </row>
    <row r="16375" spans="1:2" x14ac:dyDescent="0.25">
      <c r="A16375" s="5">
        <v>5053100</v>
      </c>
      <c r="B16375" t="str">
        <f t="shared" si="255"/>
        <v/>
      </c>
    </row>
    <row r="16376" spans="1:2" x14ac:dyDescent="0.25">
      <c r="A16376" s="5">
        <v>5035180</v>
      </c>
      <c r="B16376">
        <f t="shared" si="255"/>
        <v>5035180</v>
      </c>
    </row>
    <row r="16377" spans="1:2" x14ac:dyDescent="0.25">
      <c r="A16377" s="5">
        <v>4079395</v>
      </c>
      <c r="B16377" t="str">
        <f t="shared" si="255"/>
        <v/>
      </c>
    </row>
    <row r="16378" spans="1:2" x14ac:dyDescent="0.25">
      <c r="A16378" s="5">
        <v>5053474</v>
      </c>
      <c r="B16378" t="str">
        <f t="shared" si="255"/>
        <v/>
      </c>
    </row>
    <row r="16379" spans="1:2" x14ac:dyDescent="0.25">
      <c r="A16379" s="5">
        <v>5035215</v>
      </c>
      <c r="B16379" t="str">
        <f t="shared" si="255"/>
        <v/>
      </c>
    </row>
    <row r="16380" spans="1:2" x14ac:dyDescent="0.25">
      <c r="A16380" s="5">
        <v>5035217</v>
      </c>
      <c r="B16380" t="str">
        <f t="shared" si="255"/>
        <v/>
      </c>
    </row>
    <row r="16381" spans="1:2" x14ac:dyDescent="0.25">
      <c r="A16381" s="5">
        <v>5053615</v>
      </c>
      <c r="B16381" t="str">
        <f t="shared" si="255"/>
        <v/>
      </c>
    </row>
    <row r="16382" spans="1:2" x14ac:dyDescent="0.25">
      <c r="A16382" s="5">
        <v>5042620</v>
      </c>
      <c r="B16382" t="str">
        <f t="shared" si="255"/>
        <v/>
      </c>
    </row>
    <row r="16383" spans="1:2" x14ac:dyDescent="0.25">
      <c r="A16383" s="5">
        <v>5007991</v>
      </c>
      <c r="B16383" t="str">
        <f t="shared" si="255"/>
        <v/>
      </c>
    </row>
    <row r="16384" spans="1:2" x14ac:dyDescent="0.25">
      <c r="A16384" s="5">
        <v>5190073</v>
      </c>
      <c r="B16384" t="str">
        <f t="shared" si="255"/>
        <v/>
      </c>
    </row>
    <row r="16385" spans="1:2" x14ac:dyDescent="0.25">
      <c r="A16385" s="5">
        <v>5181435</v>
      </c>
      <c r="B16385" t="str">
        <f t="shared" si="255"/>
        <v/>
      </c>
    </row>
    <row r="16386" spans="1:2" x14ac:dyDescent="0.25">
      <c r="A16386" s="2">
        <v>5140265</v>
      </c>
      <c r="B16386" t="str">
        <f t="shared" si="255"/>
        <v/>
      </c>
    </row>
    <row r="16387" spans="1:2" x14ac:dyDescent="0.25">
      <c r="A16387" s="5">
        <v>5179085</v>
      </c>
      <c r="B16387" t="str">
        <f t="shared" ref="B16387:B16450" si="256">IF(COUNTIF($A$2:$A$17621,A16387)&gt;1,"",A16387)</f>
        <v/>
      </c>
    </row>
    <row r="16388" spans="1:2" x14ac:dyDescent="0.25">
      <c r="A16388" s="5">
        <v>5035989</v>
      </c>
      <c r="B16388" t="str">
        <f t="shared" si="256"/>
        <v/>
      </c>
    </row>
    <row r="16389" spans="1:2" x14ac:dyDescent="0.25">
      <c r="A16389" s="8">
        <v>5036035</v>
      </c>
      <c r="B16389" t="str">
        <f t="shared" si="256"/>
        <v/>
      </c>
    </row>
    <row r="16390" spans="1:2" x14ac:dyDescent="0.25">
      <c r="A16390" s="5">
        <v>5036002</v>
      </c>
      <c r="B16390" t="str">
        <f t="shared" si="256"/>
        <v/>
      </c>
    </row>
    <row r="16391" spans="1:2" x14ac:dyDescent="0.25">
      <c r="A16391" s="5">
        <v>5036005</v>
      </c>
      <c r="B16391" t="str">
        <f t="shared" si="256"/>
        <v/>
      </c>
    </row>
    <row r="16392" spans="1:2" x14ac:dyDescent="0.25">
      <c r="A16392" s="5">
        <v>5075767</v>
      </c>
      <c r="B16392" t="str">
        <f t="shared" si="256"/>
        <v/>
      </c>
    </row>
    <row r="16393" spans="1:2" x14ac:dyDescent="0.25">
      <c r="A16393" s="5">
        <v>5075769</v>
      </c>
      <c r="B16393" t="str">
        <f t="shared" si="256"/>
        <v/>
      </c>
    </row>
    <row r="16394" spans="1:2" x14ac:dyDescent="0.25">
      <c r="A16394" s="8">
        <v>5036037</v>
      </c>
      <c r="B16394" t="str">
        <f t="shared" si="256"/>
        <v/>
      </c>
    </row>
    <row r="16395" spans="1:2" x14ac:dyDescent="0.25">
      <c r="A16395" s="8">
        <v>5081164</v>
      </c>
      <c r="B16395" t="str">
        <f t="shared" si="256"/>
        <v/>
      </c>
    </row>
    <row r="16396" spans="1:2" x14ac:dyDescent="0.25">
      <c r="A16396" s="8">
        <v>4211075</v>
      </c>
      <c r="B16396" t="str">
        <f t="shared" si="256"/>
        <v/>
      </c>
    </row>
    <row r="16397" spans="1:2" x14ac:dyDescent="0.25">
      <c r="A16397" s="5">
        <v>5035139</v>
      </c>
      <c r="B16397" t="str">
        <f t="shared" si="256"/>
        <v/>
      </c>
    </row>
    <row r="16398" spans="1:2" x14ac:dyDescent="0.25">
      <c r="A16398" s="5">
        <v>5052888</v>
      </c>
      <c r="B16398" t="str">
        <f t="shared" si="256"/>
        <v/>
      </c>
    </row>
    <row r="16399" spans="1:2" x14ac:dyDescent="0.25">
      <c r="A16399" s="5">
        <v>5052980</v>
      </c>
      <c r="B16399" t="str">
        <f t="shared" si="256"/>
        <v/>
      </c>
    </row>
    <row r="16400" spans="1:2" x14ac:dyDescent="0.25">
      <c r="A16400" s="5">
        <v>5053109</v>
      </c>
      <c r="B16400" t="str">
        <f t="shared" si="256"/>
        <v/>
      </c>
    </row>
    <row r="16401" spans="1:2" x14ac:dyDescent="0.25">
      <c r="A16401" s="5">
        <v>5053489</v>
      </c>
      <c r="B16401" t="str">
        <f t="shared" si="256"/>
        <v/>
      </c>
    </row>
    <row r="16402" spans="1:2" x14ac:dyDescent="0.25">
      <c r="A16402" s="5">
        <v>5053536</v>
      </c>
      <c r="B16402" t="str">
        <f t="shared" si="256"/>
        <v/>
      </c>
    </row>
    <row r="16403" spans="1:2" x14ac:dyDescent="0.25">
      <c r="A16403" s="5">
        <v>5053591</v>
      </c>
      <c r="B16403" t="str">
        <f t="shared" si="256"/>
        <v/>
      </c>
    </row>
    <row r="16404" spans="1:2" x14ac:dyDescent="0.25">
      <c r="A16404" s="5">
        <v>5053606</v>
      </c>
      <c r="B16404" t="str">
        <f t="shared" si="256"/>
        <v/>
      </c>
    </row>
    <row r="16405" spans="1:2" x14ac:dyDescent="0.25">
      <c r="A16405" s="5">
        <v>5007801</v>
      </c>
      <c r="B16405" t="str">
        <f t="shared" si="256"/>
        <v/>
      </c>
    </row>
    <row r="16406" spans="1:2" x14ac:dyDescent="0.25">
      <c r="A16406" s="5">
        <v>5052611</v>
      </c>
      <c r="B16406" t="str">
        <f t="shared" si="256"/>
        <v/>
      </c>
    </row>
    <row r="16407" spans="1:2" x14ac:dyDescent="0.25">
      <c r="A16407" s="5">
        <v>5007996</v>
      </c>
      <c r="B16407" t="str">
        <f t="shared" si="256"/>
        <v/>
      </c>
    </row>
    <row r="16408" spans="1:2" x14ac:dyDescent="0.25">
      <c r="A16408" s="5">
        <v>5187871</v>
      </c>
      <c r="B16408" t="str">
        <f t="shared" si="256"/>
        <v/>
      </c>
    </row>
    <row r="16409" spans="1:2" x14ac:dyDescent="0.25">
      <c r="A16409" s="5">
        <v>5184960</v>
      </c>
      <c r="B16409" t="str">
        <f t="shared" si="256"/>
        <v/>
      </c>
    </row>
    <row r="16410" spans="1:2" x14ac:dyDescent="0.25">
      <c r="A16410" s="5">
        <v>5035992</v>
      </c>
      <c r="B16410" t="str">
        <f t="shared" si="256"/>
        <v/>
      </c>
    </row>
    <row r="16411" spans="1:2" x14ac:dyDescent="0.25">
      <c r="A16411" s="8">
        <v>5063151</v>
      </c>
      <c r="B16411" t="str">
        <f t="shared" si="256"/>
        <v/>
      </c>
    </row>
    <row r="16412" spans="1:2" x14ac:dyDescent="0.25">
      <c r="A16412" s="5">
        <v>5075766</v>
      </c>
      <c r="B16412" t="str">
        <f t="shared" si="256"/>
        <v/>
      </c>
    </row>
    <row r="16413" spans="1:2" x14ac:dyDescent="0.25">
      <c r="A16413" s="5">
        <v>5075768</v>
      </c>
      <c r="B16413" t="str">
        <f t="shared" si="256"/>
        <v/>
      </c>
    </row>
    <row r="16414" spans="1:2" x14ac:dyDescent="0.25">
      <c r="A16414" s="5">
        <v>5075770</v>
      </c>
      <c r="B16414" t="str">
        <f t="shared" si="256"/>
        <v/>
      </c>
    </row>
    <row r="16415" spans="1:2" x14ac:dyDescent="0.25">
      <c r="A16415" s="8">
        <v>5036036</v>
      </c>
      <c r="B16415" t="str">
        <f t="shared" si="256"/>
        <v/>
      </c>
    </row>
    <row r="16416" spans="1:2" x14ac:dyDescent="0.25">
      <c r="A16416" s="8">
        <v>5063148</v>
      </c>
      <c r="B16416" t="str">
        <f t="shared" si="256"/>
        <v/>
      </c>
    </row>
    <row r="16417" spans="1:2" x14ac:dyDescent="0.25">
      <c r="A16417" s="8">
        <v>5052282</v>
      </c>
      <c r="B16417" t="str">
        <f t="shared" si="256"/>
        <v/>
      </c>
    </row>
    <row r="16418" spans="1:2" x14ac:dyDescent="0.25">
      <c r="A16418" s="5">
        <v>5166908</v>
      </c>
      <c r="B16418" t="str">
        <f t="shared" si="256"/>
        <v/>
      </c>
    </row>
    <row r="16419" spans="1:2" x14ac:dyDescent="0.25">
      <c r="A16419" s="5">
        <v>5052811</v>
      </c>
      <c r="B16419" t="str">
        <f t="shared" si="256"/>
        <v/>
      </c>
    </row>
    <row r="16420" spans="1:2" x14ac:dyDescent="0.25">
      <c r="A16420" s="5">
        <v>5052955</v>
      </c>
      <c r="B16420" t="str">
        <f t="shared" si="256"/>
        <v/>
      </c>
    </row>
    <row r="16421" spans="1:2" x14ac:dyDescent="0.25">
      <c r="A16421" s="5">
        <v>5028814</v>
      </c>
      <c r="B16421" t="str">
        <f t="shared" si="256"/>
        <v/>
      </c>
    </row>
    <row r="16422" spans="1:2" x14ac:dyDescent="0.25">
      <c r="A16422" s="5">
        <v>5058960</v>
      </c>
      <c r="B16422" t="str">
        <f t="shared" si="256"/>
        <v/>
      </c>
    </row>
    <row r="16423" spans="1:2" x14ac:dyDescent="0.25">
      <c r="A16423" s="8">
        <v>7521980</v>
      </c>
      <c r="B16423" t="str">
        <f t="shared" si="256"/>
        <v/>
      </c>
    </row>
    <row r="16424" spans="1:2" x14ac:dyDescent="0.25">
      <c r="A16424" s="5">
        <v>5078307</v>
      </c>
      <c r="B16424" t="str">
        <f t="shared" si="256"/>
        <v/>
      </c>
    </row>
    <row r="16425" spans="1:2" x14ac:dyDescent="0.25">
      <c r="A16425" s="5">
        <v>5097016</v>
      </c>
      <c r="B16425" t="str">
        <f t="shared" si="256"/>
        <v/>
      </c>
    </row>
    <row r="16426" spans="1:2" x14ac:dyDescent="0.25">
      <c r="A16426" s="5">
        <v>5059102</v>
      </c>
      <c r="B16426" t="str">
        <f t="shared" si="256"/>
        <v/>
      </c>
    </row>
    <row r="16427" spans="1:2" x14ac:dyDescent="0.25">
      <c r="A16427" s="5">
        <v>5029026</v>
      </c>
      <c r="B16427" t="str">
        <f t="shared" si="256"/>
        <v/>
      </c>
    </row>
    <row r="16428" spans="1:2" x14ac:dyDescent="0.25">
      <c r="A16428" s="5">
        <v>5059156</v>
      </c>
      <c r="B16428" t="str">
        <f t="shared" si="256"/>
        <v/>
      </c>
    </row>
    <row r="16429" spans="1:2" x14ac:dyDescent="0.25">
      <c r="A16429" s="5">
        <v>5059170</v>
      </c>
      <c r="B16429" t="str">
        <f t="shared" si="256"/>
        <v/>
      </c>
    </row>
    <row r="16430" spans="1:2" x14ac:dyDescent="0.25">
      <c r="A16430" s="5">
        <v>5036758</v>
      </c>
      <c r="B16430" t="str">
        <f t="shared" si="256"/>
        <v/>
      </c>
    </row>
    <row r="16431" spans="1:2" x14ac:dyDescent="0.25">
      <c r="A16431" s="5">
        <v>5042352</v>
      </c>
      <c r="B16431" t="str">
        <f t="shared" si="256"/>
        <v/>
      </c>
    </row>
    <row r="16432" spans="1:2" x14ac:dyDescent="0.25">
      <c r="A16432" s="5">
        <v>5059368</v>
      </c>
      <c r="B16432" t="str">
        <f t="shared" si="256"/>
        <v/>
      </c>
    </row>
    <row r="16433" spans="1:2" x14ac:dyDescent="0.25">
      <c r="A16433" s="5">
        <v>5029216</v>
      </c>
      <c r="B16433" t="str">
        <f t="shared" si="256"/>
        <v/>
      </c>
    </row>
    <row r="16434" spans="1:2" x14ac:dyDescent="0.25">
      <c r="A16434" s="5">
        <v>5059424</v>
      </c>
      <c r="B16434" t="str">
        <f t="shared" si="256"/>
        <v/>
      </c>
    </row>
    <row r="16435" spans="1:2" x14ac:dyDescent="0.25">
      <c r="A16435" s="5">
        <v>5029245</v>
      </c>
      <c r="B16435" t="str">
        <f t="shared" si="256"/>
        <v/>
      </c>
    </row>
    <row r="16436" spans="1:2" x14ac:dyDescent="0.25">
      <c r="A16436" s="8">
        <v>4211076</v>
      </c>
      <c r="B16436" t="str">
        <f t="shared" si="256"/>
        <v/>
      </c>
    </row>
    <row r="16437" spans="1:2" x14ac:dyDescent="0.25">
      <c r="A16437" s="5">
        <v>5173467</v>
      </c>
      <c r="B16437" t="str">
        <f t="shared" si="256"/>
        <v/>
      </c>
    </row>
    <row r="16438" spans="1:2" x14ac:dyDescent="0.25">
      <c r="A16438" s="5">
        <v>5063360</v>
      </c>
      <c r="B16438" t="str">
        <f t="shared" si="256"/>
        <v/>
      </c>
    </row>
    <row r="16439" spans="1:2" x14ac:dyDescent="0.25">
      <c r="A16439" s="5">
        <v>4078686</v>
      </c>
      <c r="B16439" t="str">
        <f t="shared" si="256"/>
        <v/>
      </c>
    </row>
    <row r="16440" spans="1:2" x14ac:dyDescent="0.25">
      <c r="A16440" s="5">
        <v>5028831</v>
      </c>
      <c r="B16440" t="str">
        <f t="shared" si="256"/>
        <v/>
      </c>
    </row>
    <row r="16441" spans="1:2" x14ac:dyDescent="0.25">
      <c r="A16441" s="5">
        <v>4027043</v>
      </c>
      <c r="B16441" t="str">
        <f t="shared" si="256"/>
        <v/>
      </c>
    </row>
    <row r="16442" spans="1:2" x14ac:dyDescent="0.25">
      <c r="A16442" s="5">
        <v>5036175</v>
      </c>
      <c r="B16442" t="str">
        <f t="shared" si="256"/>
        <v/>
      </c>
    </row>
    <row r="16443" spans="1:2" x14ac:dyDescent="0.25">
      <c r="A16443" s="5">
        <v>5058978</v>
      </c>
      <c r="B16443" t="str">
        <f t="shared" si="256"/>
        <v/>
      </c>
    </row>
    <row r="16444" spans="1:2" x14ac:dyDescent="0.25">
      <c r="A16444" s="5">
        <v>5059069</v>
      </c>
      <c r="B16444" t="str">
        <f t="shared" si="256"/>
        <v/>
      </c>
    </row>
    <row r="16445" spans="1:2" x14ac:dyDescent="0.25">
      <c r="A16445" s="5">
        <v>5059143</v>
      </c>
      <c r="B16445" t="str">
        <f t="shared" si="256"/>
        <v/>
      </c>
    </row>
    <row r="16446" spans="1:2" x14ac:dyDescent="0.25">
      <c r="A16446" s="5">
        <v>5029057</v>
      </c>
      <c r="B16446" t="str">
        <f t="shared" si="256"/>
        <v/>
      </c>
    </row>
    <row r="16447" spans="1:2" x14ac:dyDescent="0.25">
      <c r="A16447" s="5">
        <v>5059175</v>
      </c>
      <c r="B16447" t="str">
        <f t="shared" si="256"/>
        <v/>
      </c>
    </row>
    <row r="16448" spans="1:2" x14ac:dyDescent="0.25">
      <c r="A16448" s="5">
        <v>5029082</v>
      </c>
      <c r="B16448" t="str">
        <f t="shared" si="256"/>
        <v/>
      </c>
    </row>
    <row r="16449" spans="1:2" x14ac:dyDescent="0.25">
      <c r="A16449" s="5">
        <v>5036211</v>
      </c>
      <c r="B16449" t="str">
        <f t="shared" si="256"/>
        <v/>
      </c>
    </row>
    <row r="16450" spans="1:2" x14ac:dyDescent="0.25">
      <c r="A16450" s="5">
        <v>5084161</v>
      </c>
      <c r="B16450" t="str">
        <f t="shared" si="256"/>
        <v/>
      </c>
    </row>
    <row r="16451" spans="1:2" x14ac:dyDescent="0.25">
      <c r="A16451" s="5">
        <v>5059353</v>
      </c>
      <c r="B16451" t="str">
        <f t="shared" ref="B16451:B16514" si="257">IF(COUNTIF($A$2:$A$17621,A16451)&gt;1,"",A16451)</f>
        <v/>
      </c>
    </row>
    <row r="16452" spans="1:2" x14ac:dyDescent="0.25">
      <c r="A16452" s="5">
        <v>5059385</v>
      </c>
      <c r="B16452" t="str">
        <f t="shared" si="257"/>
        <v/>
      </c>
    </row>
    <row r="16453" spans="1:2" x14ac:dyDescent="0.25">
      <c r="A16453" s="5">
        <v>5029230</v>
      </c>
      <c r="B16453" t="str">
        <f t="shared" si="257"/>
        <v/>
      </c>
    </row>
    <row r="16454" spans="1:2" x14ac:dyDescent="0.25">
      <c r="A16454" s="5">
        <v>5059426</v>
      </c>
      <c r="B16454" t="str">
        <f t="shared" si="257"/>
        <v/>
      </c>
    </row>
    <row r="16455" spans="1:2" x14ac:dyDescent="0.25">
      <c r="A16455" s="5">
        <v>5059703</v>
      </c>
      <c r="B16455" t="str">
        <f t="shared" si="257"/>
        <v/>
      </c>
    </row>
    <row r="16456" spans="1:2" x14ac:dyDescent="0.25">
      <c r="A16456" s="5">
        <v>4079375</v>
      </c>
      <c r="B16456" t="str">
        <f t="shared" si="257"/>
        <v/>
      </c>
    </row>
    <row r="16457" spans="1:2" x14ac:dyDescent="0.25">
      <c r="A16457" s="5">
        <v>5190186</v>
      </c>
      <c r="B16457" t="str">
        <f t="shared" si="257"/>
        <v/>
      </c>
    </row>
    <row r="16458" spans="1:2" x14ac:dyDescent="0.25">
      <c r="A16458" s="5">
        <v>5060373</v>
      </c>
      <c r="B16458" t="str">
        <f t="shared" si="257"/>
        <v/>
      </c>
    </row>
    <row r="16459" spans="1:2" x14ac:dyDescent="0.25">
      <c r="A16459" s="5">
        <v>5064179</v>
      </c>
      <c r="B16459" t="str">
        <f t="shared" si="257"/>
        <v/>
      </c>
    </row>
    <row r="16460" spans="1:2" x14ac:dyDescent="0.25">
      <c r="A16460" s="5">
        <v>5031453</v>
      </c>
      <c r="B16460" t="str">
        <f t="shared" si="257"/>
        <v/>
      </c>
    </row>
    <row r="16461" spans="1:2" x14ac:dyDescent="0.25">
      <c r="A16461" s="5">
        <v>3247582</v>
      </c>
      <c r="B16461" t="str">
        <f t="shared" si="257"/>
        <v/>
      </c>
    </row>
    <row r="16462" spans="1:2" x14ac:dyDescent="0.25">
      <c r="A16462" s="5">
        <v>3247348</v>
      </c>
      <c r="B16462" t="str">
        <f t="shared" si="257"/>
        <v/>
      </c>
    </row>
    <row r="16463" spans="1:2" x14ac:dyDescent="0.25">
      <c r="A16463" s="5">
        <v>7504187</v>
      </c>
      <c r="B16463" t="str">
        <f t="shared" si="257"/>
        <v/>
      </c>
    </row>
    <row r="16464" spans="1:2" x14ac:dyDescent="0.25">
      <c r="A16464" s="5">
        <v>7504184</v>
      </c>
      <c r="B16464" t="str">
        <f t="shared" si="257"/>
        <v/>
      </c>
    </row>
    <row r="16465" spans="1:2" x14ac:dyDescent="0.25">
      <c r="A16465" s="5">
        <v>3151369</v>
      </c>
      <c r="B16465" t="str">
        <f t="shared" si="257"/>
        <v/>
      </c>
    </row>
    <row r="16466" spans="1:2" x14ac:dyDescent="0.25">
      <c r="A16466" s="5">
        <v>3148342</v>
      </c>
      <c r="B16466" t="str">
        <f t="shared" si="257"/>
        <v/>
      </c>
    </row>
    <row r="16467" spans="1:2" x14ac:dyDescent="0.25">
      <c r="A16467" s="5">
        <v>3180223</v>
      </c>
      <c r="B16467" t="str">
        <f t="shared" si="257"/>
        <v/>
      </c>
    </row>
    <row r="16468" spans="1:2" x14ac:dyDescent="0.25">
      <c r="A16468" s="5">
        <v>3149133</v>
      </c>
      <c r="B16468" t="str">
        <f t="shared" si="257"/>
        <v/>
      </c>
    </row>
    <row r="16469" spans="1:2" x14ac:dyDescent="0.25">
      <c r="A16469" s="5">
        <v>3149105</v>
      </c>
      <c r="B16469" t="str">
        <f t="shared" si="257"/>
        <v/>
      </c>
    </row>
    <row r="16470" spans="1:2" x14ac:dyDescent="0.25">
      <c r="A16470" s="5">
        <v>3148959</v>
      </c>
      <c r="B16470" t="str">
        <f t="shared" si="257"/>
        <v/>
      </c>
    </row>
    <row r="16471" spans="1:2" x14ac:dyDescent="0.25">
      <c r="A16471" s="5">
        <v>3148920</v>
      </c>
      <c r="B16471" t="str">
        <f t="shared" si="257"/>
        <v/>
      </c>
    </row>
    <row r="16472" spans="1:2" x14ac:dyDescent="0.25">
      <c r="A16472" s="5">
        <v>5060323</v>
      </c>
      <c r="B16472" t="str">
        <f t="shared" si="257"/>
        <v/>
      </c>
    </row>
    <row r="16473" spans="1:2" x14ac:dyDescent="0.25">
      <c r="A16473" s="5">
        <v>5060359</v>
      </c>
      <c r="B16473" t="str">
        <f t="shared" si="257"/>
        <v/>
      </c>
    </row>
    <row r="16474" spans="1:2" x14ac:dyDescent="0.25">
      <c r="A16474" s="5">
        <v>4023087</v>
      </c>
      <c r="B16474" t="str">
        <f t="shared" si="257"/>
        <v/>
      </c>
    </row>
    <row r="16475" spans="1:2" x14ac:dyDescent="0.25">
      <c r="A16475" s="5">
        <v>5085104</v>
      </c>
      <c r="B16475" t="str">
        <f t="shared" si="257"/>
        <v/>
      </c>
    </row>
    <row r="16476" spans="1:2" x14ac:dyDescent="0.25">
      <c r="A16476" s="5">
        <v>3154031</v>
      </c>
      <c r="B16476">
        <f t="shared" si="257"/>
        <v>3154031</v>
      </c>
    </row>
    <row r="16477" spans="1:2" x14ac:dyDescent="0.25">
      <c r="A16477" s="5">
        <v>3148990</v>
      </c>
      <c r="B16477" t="str">
        <f t="shared" si="257"/>
        <v/>
      </c>
    </row>
    <row r="16478" spans="1:2" x14ac:dyDescent="0.25">
      <c r="A16478" s="5">
        <v>3153776</v>
      </c>
      <c r="B16478">
        <f t="shared" si="257"/>
        <v>3153776</v>
      </c>
    </row>
    <row r="16479" spans="1:2" x14ac:dyDescent="0.25">
      <c r="A16479" s="5">
        <v>7504188</v>
      </c>
      <c r="B16479" t="str">
        <f t="shared" si="257"/>
        <v/>
      </c>
    </row>
    <row r="16480" spans="1:2" x14ac:dyDescent="0.25">
      <c r="A16480" s="2">
        <v>5169209</v>
      </c>
      <c r="B16480" t="str">
        <f t="shared" si="257"/>
        <v/>
      </c>
    </row>
    <row r="16481" spans="1:2" x14ac:dyDescent="0.25">
      <c r="A16481" s="5">
        <v>7504183</v>
      </c>
      <c r="B16481" t="str">
        <f t="shared" si="257"/>
        <v/>
      </c>
    </row>
    <row r="16482" spans="1:2" x14ac:dyDescent="0.25">
      <c r="A16482" s="5">
        <v>5029428</v>
      </c>
      <c r="B16482" t="str">
        <f t="shared" si="257"/>
        <v/>
      </c>
    </row>
    <row r="16483" spans="1:2" x14ac:dyDescent="0.25">
      <c r="A16483" s="5">
        <v>3148363</v>
      </c>
      <c r="B16483" t="str">
        <f t="shared" si="257"/>
        <v/>
      </c>
    </row>
    <row r="16484" spans="1:2" x14ac:dyDescent="0.25">
      <c r="A16484" s="5">
        <v>3148406</v>
      </c>
      <c r="B16484" t="str">
        <f t="shared" si="257"/>
        <v/>
      </c>
    </row>
    <row r="16485" spans="1:2" x14ac:dyDescent="0.25">
      <c r="A16485" s="5">
        <v>3215738</v>
      </c>
      <c r="B16485" t="str">
        <f t="shared" si="257"/>
        <v/>
      </c>
    </row>
    <row r="16486" spans="1:2" x14ac:dyDescent="0.25">
      <c r="A16486" s="5">
        <v>3149134</v>
      </c>
      <c r="B16486" t="str">
        <f t="shared" si="257"/>
        <v/>
      </c>
    </row>
    <row r="16487" spans="1:2" x14ac:dyDescent="0.25">
      <c r="A16487" s="5">
        <v>5029436</v>
      </c>
      <c r="B16487" t="str">
        <f t="shared" si="257"/>
        <v/>
      </c>
    </row>
    <row r="16488" spans="1:2" x14ac:dyDescent="0.25">
      <c r="A16488" s="5">
        <v>3149132</v>
      </c>
      <c r="B16488" t="str">
        <f t="shared" si="257"/>
        <v/>
      </c>
    </row>
    <row r="16489" spans="1:2" x14ac:dyDescent="0.25">
      <c r="A16489" s="5">
        <v>3148998</v>
      </c>
      <c r="B16489" t="str">
        <f t="shared" si="257"/>
        <v/>
      </c>
    </row>
    <row r="16490" spans="1:2" x14ac:dyDescent="0.25">
      <c r="A16490" s="5">
        <v>3148949</v>
      </c>
      <c r="B16490" t="str">
        <f t="shared" si="257"/>
        <v/>
      </c>
    </row>
    <row r="16491" spans="1:2" x14ac:dyDescent="0.25">
      <c r="A16491" s="5">
        <v>5029452</v>
      </c>
      <c r="B16491" t="str">
        <f t="shared" si="257"/>
        <v/>
      </c>
    </row>
    <row r="16492" spans="1:2" x14ac:dyDescent="0.25">
      <c r="A16492" s="5">
        <v>5029460</v>
      </c>
      <c r="B16492" t="str">
        <f t="shared" si="257"/>
        <v/>
      </c>
    </row>
    <row r="16493" spans="1:2" x14ac:dyDescent="0.25">
      <c r="A16493" s="5">
        <v>5059842</v>
      </c>
      <c r="B16493" t="str">
        <f t="shared" si="257"/>
        <v/>
      </c>
    </row>
    <row r="16494" spans="1:2" x14ac:dyDescent="0.25">
      <c r="A16494" s="5">
        <v>5029504</v>
      </c>
      <c r="B16494" t="str">
        <f t="shared" si="257"/>
        <v/>
      </c>
    </row>
    <row r="16495" spans="1:2" x14ac:dyDescent="0.25">
      <c r="A16495" s="5">
        <v>5030869</v>
      </c>
      <c r="B16495" t="str">
        <f t="shared" si="257"/>
        <v/>
      </c>
    </row>
    <row r="16496" spans="1:2" x14ac:dyDescent="0.25">
      <c r="A16496" s="5">
        <v>5030894</v>
      </c>
      <c r="B16496" t="str">
        <f t="shared" si="257"/>
        <v/>
      </c>
    </row>
    <row r="16497" spans="1:2" x14ac:dyDescent="0.25">
      <c r="A16497" s="5">
        <v>3148407</v>
      </c>
      <c r="B16497" t="str">
        <f t="shared" si="257"/>
        <v/>
      </c>
    </row>
    <row r="16498" spans="1:2" x14ac:dyDescent="0.25">
      <c r="A16498" s="5">
        <v>3064538</v>
      </c>
      <c r="B16498" t="str">
        <f t="shared" si="257"/>
        <v/>
      </c>
    </row>
    <row r="16499" spans="1:2" x14ac:dyDescent="0.25">
      <c r="A16499" s="5">
        <v>3063540</v>
      </c>
      <c r="B16499" t="str">
        <f t="shared" si="257"/>
        <v/>
      </c>
    </row>
    <row r="16500" spans="1:2" x14ac:dyDescent="0.25">
      <c r="A16500" s="5">
        <v>3148358</v>
      </c>
      <c r="B16500" t="str">
        <f t="shared" si="257"/>
        <v/>
      </c>
    </row>
    <row r="16501" spans="1:2" x14ac:dyDescent="0.25">
      <c r="A16501" s="5">
        <v>4043685</v>
      </c>
      <c r="B16501" t="str">
        <f t="shared" si="257"/>
        <v/>
      </c>
    </row>
    <row r="16502" spans="1:2" x14ac:dyDescent="0.25">
      <c r="A16502" s="5">
        <v>5052309</v>
      </c>
      <c r="B16502" t="str">
        <f t="shared" si="257"/>
        <v/>
      </c>
    </row>
    <row r="16503" spans="1:2" x14ac:dyDescent="0.25">
      <c r="A16503" s="5">
        <v>5035061</v>
      </c>
      <c r="B16503" t="str">
        <f t="shared" si="257"/>
        <v/>
      </c>
    </row>
    <row r="16504" spans="1:2" x14ac:dyDescent="0.25">
      <c r="A16504" s="5">
        <v>4064418</v>
      </c>
      <c r="B16504" t="str">
        <f t="shared" si="257"/>
        <v/>
      </c>
    </row>
    <row r="16505" spans="1:2" x14ac:dyDescent="0.25">
      <c r="A16505" s="5">
        <v>7510618</v>
      </c>
      <c r="B16505" t="str">
        <f t="shared" si="257"/>
        <v/>
      </c>
    </row>
    <row r="16506" spans="1:2" x14ac:dyDescent="0.25">
      <c r="A16506" s="5">
        <v>3063209</v>
      </c>
      <c r="B16506" t="str">
        <f t="shared" si="257"/>
        <v/>
      </c>
    </row>
    <row r="16507" spans="1:2" x14ac:dyDescent="0.25">
      <c r="A16507" s="5">
        <v>3164227</v>
      </c>
      <c r="B16507" t="str">
        <f t="shared" si="257"/>
        <v/>
      </c>
    </row>
    <row r="16508" spans="1:2" x14ac:dyDescent="0.25">
      <c r="A16508" s="5">
        <v>3063578</v>
      </c>
      <c r="B16508" t="str">
        <f t="shared" si="257"/>
        <v/>
      </c>
    </row>
    <row r="16509" spans="1:2" x14ac:dyDescent="0.25">
      <c r="A16509" s="5">
        <v>3063081</v>
      </c>
      <c r="B16509" t="str">
        <f t="shared" si="257"/>
        <v/>
      </c>
    </row>
    <row r="16510" spans="1:2" x14ac:dyDescent="0.25">
      <c r="A16510" s="5">
        <v>3148255</v>
      </c>
      <c r="B16510" t="str">
        <f t="shared" si="257"/>
        <v/>
      </c>
    </row>
    <row r="16511" spans="1:2" x14ac:dyDescent="0.25">
      <c r="A16511" s="5">
        <v>3063318</v>
      </c>
      <c r="B16511" t="str">
        <f t="shared" si="257"/>
        <v/>
      </c>
    </row>
    <row r="16512" spans="1:2" x14ac:dyDescent="0.25">
      <c r="A16512" s="5">
        <v>7523046</v>
      </c>
      <c r="B16512">
        <f t="shared" si="257"/>
        <v>7523046</v>
      </c>
    </row>
    <row r="16513" spans="1:2" x14ac:dyDescent="0.25">
      <c r="A16513" s="5">
        <v>4043684</v>
      </c>
      <c r="B16513" t="str">
        <f t="shared" si="257"/>
        <v/>
      </c>
    </row>
    <row r="16514" spans="1:2" x14ac:dyDescent="0.25">
      <c r="A16514" s="5">
        <v>4043686</v>
      </c>
      <c r="B16514" t="str">
        <f t="shared" si="257"/>
        <v/>
      </c>
    </row>
    <row r="16515" spans="1:2" x14ac:dyDescent="0.25">
      <c r="A16515" s="5">
        <v>5052306</v>
      </c>
      <c r="B16515" t="str">
        <f t="shared" ref="B16515:B16578" si="258">IF(COUNTIF($A$2:$A$17621,A16515)&gt;1,"",A16515)</f>
        <v/>
      </c>
    </row>
    <row r="16516" spans="1:2" x14ac:dyDescent="0.25">
      <c r="A16516" s="5">
        <v>5042039</v>
      </c>
      <c r="B16516" t="str">
        <f t="shared" si="258"/>
        <v/>
      </c>
    </row>
    <row r="16517" spans="1:2" x14ac:dyDescent="0.25">
      <c r="A16517" s="5">
        <v>5035062</v>
      </c>
      <c r="B16517" t="str">
        <f t="shared" si="258"/>
        <v/>
      </c>
    </row>
    <row r="16518" spans="1:2" x14ac:dyDescent="0.25">
      <c r="A16518" s="5">
        <v>3141674</v>
      </c>
      <c r="B16518" t="str">
        <f t="shared" si="258"/>
        <v/>
      </c>
    </row>
    <row r="16519" spans="1:2" x14ac:dyDescent="0.25">
      <c r="A16519" s="5">
        <v>3065396</v>
      </c>
      <c r="B16519">
        <f t="shared" si="258"/>
        <v>3065396</v>
      </c>
    </row>
    <row r="16520" spans="1:2" x14ac:dyDescent="0.25">
      <c r="A16520" s="5">
        <v>3063980</v>
      </c>
      <c r="B16520" t="str">
        <f t="shared" si="258"/>
        <v/>
      </c>
    </row>
    <row r="16521" spans="1:2" x14ac:dyDescent="0.25">
      <c r="A16521" s="5">
        <v>3203579</v>
      </c>
      <c r="B16521" t="str">
        <f t="shared" si="258"/>
        <v/>
      </c>
    </row>
    <row r="16522" spans="1:2" x14ac:dyDescent="0.25">
      <c r="A16522" s="5">
        <v>5094989</v>
      </c>
      <c r="B16522" t="str">
        <f t="shared" si="258"/>
        <v/>
      </c>
    </row>
    <row r="16523" spans="1:2" x14ac:dyDescent="0.25">
      <c r="A16523" s="5">
        <v>4007696</v>
      </c>
      <c r="B16523" t="str">
        <f t="shared" si="258"/>
        <v/>
      </c>
    </row>
    <row r="16524" spans="1:2" x14ac:dyDescent="0.25">
      <c r="A16524" s="5">
        <v>4008523</v>
      </c>
      <c r="B16524" t="str">
        <f t="shared" si="258"/>
        <v/>
      </c>
    </row>
    <row r="16525" spans="1:2" x14ac:dyDescent="0.25">
      <c r="A16525" s="5">
        <v>4008527</v>
      </c>
      <c r="B16525" t="str">
        <f t="shared" si="258"/>
        <v/>
      </c>
    </row>
    <row r="16526" spans="1:2" x14ac:dyDescent="0.25">
      <c r="A16526" s="5">
        <v>3203375</v>
      </c>
      <c r="B16526" t="str">
        <f t="shared" si="258"/>
        <v/>
      </c>
    </row>
    <row r="16527" spans="1:2" x14ac:dyDescent="0.25">
      <c r="A16527" s="5">
        <v>4015005</v>
      </c>
      <c r="B16527" t="str">
        <f t="shared" si="258"/>
        <v/>
      </c>
    </row>
    <row r="16528" spans="1:2" x14ac:dyDescent="0.25">
      <c r="A16528" s="5">
        <v>3180894</v>
      </c>
      <c r="B16528" t="str">
        <f t="shared" si="258"/>
        <v/>
      </c>
    </row>
    <row r="16529" spans="1:2" x14ac:dyDescent="0.25">
      <c r="A16529" s="5">
        <v>7508478</v>
      </c>
      <c r="B16529" t="str">
        <f t="shared" si="258"/>
        <v/>
      </c>
    </row>
    <row r="16530" spans="1:2" x14ac:dyDescent="0.25">
      <c r="A16530" s="5">
        <v>4008505</v>
      </c>
      <c r="B16530" t="str">
        <f t="shared" si="258"/>
        <v/>
      </c>
    </row>
    <row r="16531" spans="1:2" x14ac:dyDescent="0.25">
      <c r="A16531" s="5">
        <v>4008506</v>
      </c>
      <c r="B16531" t="str">
        <f t="shared" si="258"/>
        <v/>
      </c>
    </row>
    <row r="16532" spans="1:2" x14ac:dyDescent="0.25">
      <c r="A16532" s="5">
        <v>4008500</v>
      </c>
      <c r="B16532" t="str">
        <f t="shared" si="258"/>
        <v/>
      </c>
    </row>
    <row r="16533" spans="1:2" x14ac:dyDescent="0.25">
      <c r="A16533" s="5">
        <v>4008499</v>
      </c>
      <c r="B16533" t="str">
        <f t="shared" si="258"/>
        <v/>
      </c>
    </row>
    <row r="16534" spans="1:2" x14ac:dyDescent="0.25">
      <c r="A16534" s="5">
        <v>3120589</v>
      </c>
      <c r="B16534" t="str">
        <f t="shared" si="258"/>
        <v/>
      </c>
    </row>
    <row r="16535" spans="1:2" x14ac:dyDescent="0.25">
      <c r="A16535" s="5">
        <v>3063054</v>
      </c>
      <c r="B16535" t="str">
        <f t="shared" si="258"/>
        <v/>
      </c>
    </row>
    <row r="16536" spans="1:2" x14ac:dyDescent="0.25">
      <c r="A16536" s="5">
        <v>7505933</v>
      </c>
      <c r="B16536" t="str">
        <f t="shared" si="258"/>
        <v/>
      </c>
    </row>
    <row r="16537" spans="1:2" x14ac:dyDescent="0.25">
      <c r="A16537" s="5">
        <v>4027678</v>
      </c>
      <c r="B16537" t="str">
        <f t="shared" si="258"/>
        <v/>
      </c>
    </row>
    <row r="16538" spans="1:2" x14ac:dyDescent="0.25">
      <c r="A16538" s="5">
        <v>4027677</v>
      </c>
      <c r="B16538" t="str">
        <f t="shared" si="258"/>
        <v/>
      </c>
    </row>
    <row r="16539" spans="1:2" x14ac:dyDescent="0.25">
      <c r="A16539" s="5">
        <v>4027686</v>
      </c>
      <c r="B16539" t="str">
        <f t="shared" si="258"/>
        <v/>
      </c>
    </row>
    <row r="16540" spans="1:2" x14ac:dyDescent="0.25">
      <c r="A16540" s="5">
        <v>3157231</v>
      </c>
      <c r="B16540" t="str">
        <f t="shared" si="258"/>
        <v/>
      </c>
    </row>
    <row r="16541" spans="1:2" x14ac:dyDescent="0.25">
      <c r="A16541" s="5">
        <v>4057838</v>
      </c>
      <c r="B16541">
        <f t="shared" si="258"/>
        <v>4057838</v>
      </c>
    </row>
    <row r="16542" spans="1:2" x14ac:dyDescent="0.25">
      <c r="A16542" s="5">
        <v>7507364</v>
      </c>
      <c r="B16542" t="str">
        <f t="shared" si="258"/>
        <v/>
      </c>
    </row>
    <row r="16543" spans="1:2" x14ac:dyDescent="0.25">
      <c r="A16543" s="5">
        <v>3141398</v>
      </c>
      <c r="B16543" t="str">
        <f t="shared" si="258"/>
        <v/>
      </c>
    </row>
    <row r="16544" spans="1:2" x14ac:dyDescent="0.25">
      <c r="A16544" s="5">
        <v>4027679</v>
      </c>
      <c r="B16544" t="str">
        <f t="shared" si="258"/>
        <v/>
      </c>
    </row>
    <row r="16545" spans="1:2" x14ac:dyDescent="0.25">
      <c r="A16545" s="5">
        <v>7501813</v>
      </c>
      <c r="B16545" t="str">
        <f t="shared" si="258"/>
        <v/>
      </c>
    </row>
    <row r="16546" spans="1:2" x14ac:dyDescent="0.25">
      <c r="A16546" s="5">
        <v>3180519</v>
      </c>
      <c r="B16546" t="str">
        <f t="shared" si="258"/>
        <v/>
      </c>
    </row>
    <row r="16547" spans="1:2" x14ac:dyDescent="0.25">
      <c r="A16547" s="5">
        <v>7517954</v>
      </c>
      <c r="B16547" t="str">
        <f t="shared" si="258"/>
        <v/>
      </c>
    </row>
    <row r="16548" spans="1:2" x14ac:dyDescent="0.25">
      <c r="A16548" s="5">
        <v>3065202</v>
      </c>
      <c r="B16548" t="str">
        <f t="shared" si="258"/>
        <v/>
      </c>
    </row>
    <row r="16549" spans="1:2" x14ac:dyDescent="0.25">
      <c r="A16549" s="5">
        <v>3065210</v>
      </c>
      <c r="B16549" t="str">
        <f t="shared" si="258"/>
        <v/>
      </c>
    </row>
    <row r="16550" spans="1:2" x14ac:dyDescent="0.25">
      <c r="A16550" s="5">
        <v>3063555</v>
      </c>
      <c r="B16550" t="str">
        <f t="shared" si="258"/>
        <v/>
      </c>
    </row>
    <row r="16551" spans="1:2" x14ac:dyDescent="0.25">
      <c r="A16551" s="5">
        <v>7507360</v>
      </c>
      <c r="B16551" t="str">
        <f t="shared" si="258"/>
        <v/>
      </c>
    </row>
    <row r="16552" spans="1:2" x14ac:dyDescent="0.25">
      <c r="A16552" s="5">
        <v>3152029</v>
      </c>
      <c r="B16552" t="str">
        <f t="shared" si="258"/>
        <v/>
      </c>
    </row>
    <row r="16553" spans="1:2" x14ac:dyDescent="0.25">
      <c r="A16553" s="5">
        <v>4105637</v>
      </c>
      <c r="B16553" t="str">
        <f t="shared" si="258"/>
        <v/>
      </c>
    </row>
    <row r="16554" spans="1:2" x14ac:dyDescent="0.25">
      <c r="A16554" s="5">
        <v>3166062</v>
      </c>
      <c r="B16554" t="str">
        <f t="shared" si="258"/>
        <v/>
      </c>
    </row>
    <row r="16555" spans="1:2" x14ac:dyDescent="0.25">
      <c r="A16555" s="5">
        <v>3064266</v>
      </c>
      <c r="B16555" t="str">
        <f t="shared" si="258"/>
        <v/>
      </c>
    </row>
    <row r="16556" spans="1:2" x14ac:dyDescent="0.25">
      <c r="A16556" s="5">
        <v>7511313</v>
      </c>
      <c r="B16556" t="str">
        <f t="shared" si="258"/>
        <v/>
      </c>
    </row>
    <row r="16557" spans="1:2" x14ac:dyDescent="0.25">
      <c r="A16557" s="5">
        <v>3064247</v>
      </c>
      <c r="B16557" t="str">
        <f t="shared" si="258"/>
        <v/>
      </c>
    </row>
    <row r="16558" spans="1:2" x14ac:dyDescent="0.25">
      <c r="A16558" s="5">
        <v>4057839</v>
      </c>
      <c r="B16558" t="str">
        <f t="shared" si="258"/>
        <v/>
      </c>
    </row>
    <row r="16559" spans="1:2" x14ac:dyDescent="0.25">
      <c r="A16559" s="5">
        <v>3063545</v>
      </c>
      <c r="B16559" t="str">
        <f t="shared" si="258"/>
        <v/>
      </c>
    </row>
    <row r="16560" spans="1:2" x14ac:dyDescent="0.25">
      <c r="A16560" s="5">
        <v>4027607</v>
      </c>
      <c r="B16560" t="str">
        <f t="shared" si="258"/>
        <v/>
      </c>
    </row>
    <row r="16561" spans="1:2" x14ac:dyDescent="0.25">
      <c r="A16561" s="5">
        <v>4045084</v>
      </c>
      <c r="B16561" t="str">
        <f t="shared" si="258"/>
        <v/>
      </c>
    </row>
    <row r="16562" spans="1:2" x14ac:dyDescent="0.25">
      <c r="A16562" s="5">
        <v>4038179</v>
      </c>
      <c r="B16562" t="str">
        <f t="shared" si="258"/>
        <v/>
      </c>
    </row>
    <row r="16563" spans="1:2" x14ac:dyDescent="0.25">
      <c r="A16563" s="5">
        <v>4049427</v>
      </c>
      <c r="B16563" t="str">
        <f t="shared" si="258"/>
        <v/>
      </c>
    </row>
    <row r="16564" spans="1:2" x14ac:dyDescent="0.25">
      <c r="A16564" s="5">
        <v>4077677</v>
      </c>
      <c r="B16564" t="str">
        <f t="shared" si="258"/>
        <v/>
      </c>
    </row>
    <row r="16565" spans="1:2" x14ac:dyDescent="0.25">
      <c r="A16565" s="5">
        <v>4008519</v>
      </c>
      <c r="B16565" t="str">
        <f t="shared" si="258"/>
        <v/>
      </c>
    </row>
    <row r="16566" spans="1:2" x14ac:dyDescent="0.25">
      <c r="A16566" s="5">
        <v>7505892</v>
      </c>
      <c r="B16566" t="str">
        <f t="shared" si="258"/>
        <v/>
      </c>
    </row>
    <row r="16567" spans="1:2" x14ac:dyDescent="0.25">
      <c r="A16567" s="5">
        <v>7505904</v>
      </c>
      <c r="B16567" t="str">
        <f t="shared" si="258"/>
        <v/>
      </c>
    </row>
    <row r="16568" spans="1:2" x14ac:dyDescent="0.25">
      <c r="A16568" s="2">
        <v>4008520</v>
      </c>
      <c r="B16568" t="str">
        <f t="shared" si="258"/>
        <v/>
      </c>
    </row>
    <row r="16569" spans="1:2" x14ac:dyDescent="0.25">
      <c r="A16569" s="2">
        <v>4008522</v>
      </c>
      <c r="B16569" t="str">
        <f t="shared" si="258"/>
        <v/>
      </c>
    </row>
    <row r="16570" spans="1:2" x14ac:dyDescent="0.25">
      <c r="A16570" s="2">
        <v>4008525</v>
      </c>
      <c r="B16570" t="str">
        <f t="shared" si="258"/>
        <v/>
      </c>
    </row>
    <row r="16571" spans="1:2" x14ac:dyDescent="0.25">
      <c r="A16571" s="2">
        <v>4008521</v>
      </c>
      <c r="B16571" t="str">
        <f t="shared" si="258"/>
        <v/>
      </c>
    </row>
    <row r="16572" spans="1:2" x14ac:dyDescent="0.25">
      <c r="A16572" s="2">
        <v>4008524</v>
      </c>
      <c r="B16572" t="str">
        <f t="shared" si="258"/>
        <v/>
      </c>
    </row>
    <row r="16573" spans="1:2" x14ac:dyDescent="0.25">
      <c r="A16573" s="2">
        <v>4008526</v>
      </c>
      <c r="B16573" t="str">
        <f t="shared" si="258"/>
        <v/>
      </c>
    </row>
    <row r="16574" spans="1:2" x14ac:dyDescent="0.25">
      <c r="A16574" s="2">
        <v>7506248</v>
      </c>
      <c r="B16574" t="str">
        <f t="shared" si="258"/>
        <v/>
      </c>
    </row>
    <row r="16575" spans="1:2" x14ac:dyDescent="0.25">
      <c r="A16575" s="5">
        <v>3244465</v>
      </c>
      <c r="B16575" t="str">
        <f t="shared" si="258"/>
        <v/>
      </c>
    </row>
    <row r="16576" spans="1:2" x14ac:dyDescent="0.25">
      <c r="A16576" s="5">
        <v>5155269</v>
      </c>
      <c r="B16576" t="str">
        <f t="shared" si="258"/>
        <v/>
      </c>
    </row>
    <row r="16577" spans="1:2" x14ac:dyDescent="0.25">
      <c r="A16577" s="5">
        <v>5155270</v>
      </c>
      <c r="B16577" t="str">
        <f t="shared" si="258"/>
        <v/>
      </c>
    </row>
    <row r="16578" spans="1:2" x14ac:dyDescent="0.25">
      <c r="A16578" s="5">
        <v>5155271</v>
      </c>
      <c r="B16578" t="str">
        <f t="shared" si="258"/>
        <v/>
      </c>
    </row>
    <row r="16579" spans="1:2" x14ac:dyDescent="0.25">
      <c r="A16579" s="5">
        <v>5155272</v>
      </c>
      <c r="B16579" t="str">
        <f t="shared" ref="B16579:B16642" si="259">IF(COUNTIF($A$2:$A$17621,A16579)&gt;1,"",A16579)</f>
        <v/>
      </c>
    </row>
    <row r="16580" spans="1:2" x14ac:dyDescent="0.25">
      <c r="A16580" s="5">
        <v>5155273</v>
      </c>
      <c r="B16580" t="str">
        <f t="shared" si="259"/>
        <v/>
      </c>
    </row>
    <row r="16581" spans="1:2" x14ac:dyDescent="0.25">
      <c r="A16581" s="5">
        <v>5155274</v>
      </c>
      <c r="B16581" t="str">
        <f t="shared" si="259"/>
        <v/>
      </c>
    </row>
    <row r="16582" spans="1:2" x14ac:dyDescent="0.25">
      <c r="A16582" s="5">
        <v>5155275</v>
      </c>
      <c r="B16582" t="str">
        <f t="shared" si="259"/>
        <v/>
      </c>
    </row>
    <row r="16583" spans="1:2" x14ac:dyDescent="0.25">
      <c r="A16583" s="5">
        <v>3155083</v>
      </c>
      <c r="B16583" t="str">
        <f t="shared" si="259"/>
        <v/>
      </c>
    </row>
    <row r="16584" spans="1:2" x14ac:dyDescent="0.25">
      <c r="A16584" s="5">
        <v>5155276</v>
      </c>
      <c r="B16584" t="str">
        <f t="shared" si="259"/>
        <v/>
      </c>
    </row>
    <row r="16585" spans="1:2" x14ac:dyDescent="0.25">
      <c r="A16585" s="5">
        <v>5155277</v>
      </c>
      <c r="B16585" t="str">
        <f t="shared" si="259"/>
        <v/>
      </c>
    </row>
    <row r="16586" spans="1:2" x14ac:dyDescent="0.25">
      <c r="A16586" s="5">
        <v>5155278</v>
      </c>
      <c r="B16586" t="str">
        <f t="shared" si="259"/>
        <v/>
      </c>
    </row>
    <row r="16587" spans="1:2" x14ac:dyDescent="0.25">
      <c r="A16587" s="5">
        <v>5155279</v>
      </c>
      <c r="B16587" t="str">
        <f t="shared" si="259"/>
        <v/>
      </c>
    </row>
    <row r="16588" spans="1:2" x14ac:dyDescent="0.25">
      <c r="A16588" s="5">
        <v>5155280</v>
      </c>
      <c r="B16588" t="str">
        <f t="shared" si="259"/>
        <v/>
      </c>
    </row>
    <row r="16589" spans="1:2" x14ac:dyDescent="0.25">
      <c r="A16589" s="5">
        <v>3147471</v>
      </c>
      <c r="B16589" t="str">
        <f t="shared" si="259"/>
        <v/>
      </c>
    </row>
    <row r="16590" spans="1:2" x14ac:dyDescent="0.25">
      <c r="A16590" s="5">
        <v>3121021</v>
      </c>
      <c r="B16590" t="str">
        <f t="shared" si="259"/>
        <v/>
      </c>
    </row>
    <row r="16591" spans="1:2" x14ac:dyDescent="0.25">
      <c r="A16591" s="5">
        <v>4081362</v>
      </c>
      <c r="B16591" t="str">
        <f t="shared" si="259"/>
        <v/>
      </c>
    </row>
    <row r="16592" spans="1:2" x14ac:dyDescent="0.25">
      <c r="A16592" s="5">
        <v>5035288</v>
      </c>
      <c r="B16592" t="str">
        <f t="shared" si="259"/>
        <v/>
      </c>
    </row>
    <row r="16593" spans="1:2" x14ac:dyDescent="0.25">
      <c r="A16593" s="5">
        <v>3245398</v>
      </c>
      <c r="B16593" t="str">
        <f t="shared" si="259"/>
        <v/>
      </c>
    </row>
    <row r="16594" spans="1:2" x14ac:dyDescent="0.25">
      <c r="A16594" s="5">
        <v>4014318</v>
      </c>
      <c r="B16594" t="str">
        <f t="shared" si="259"/>
        <v/>
      </c>
    </row>
    <row r="16595" spans="1:2" x14ac:dyDescent="0.25">
      <c r="A16595" s="5">
        <v>5188003</v>
      </c>
      <c r="B16595" t="str">
        <f t="shared" si="259"/>
        <v/>
      </c>
    </row>
    <row r="16596" spans="1:2" x14ac:dyDescent="0.25">
      <c r="A16596" s="5">
        <v>7503886</v>
      </c>
      <c r="B16596" t="str">
        <f t="shared" si="259"/>
        <v/>
      </c>
    </row>
    <row r="16597" spans="1:2" x14ac:dyDescent="0.25">
      <c r="A16597" s="5">
        <v>7603381</v>
      </c>
      <c r="B16597" t="str">
        <f t="shared" si="259"/>
        <v/>
      </c>
    </row>
    <row r="16598" spans="1:2" x14ac:dyDescent="0.25">
      <c r="A16598" s="5">
        <v>3152366</v>
      </c>
      <c r="B16598" t="str">
        <f t="shared" si="259"/>
        <v/>
      </c>
    </row>
    <row r="16599" spans="1:2" x14ac:dyDescent="0.25">
      <c r="A16599" s="5">
        <v>3155027</v>
      </c>
      <c r="B16599" t="str">
        <f t="shared" si="259"/>
        <v/>
      </c>
    </row>
    <row r="16600" spans="1:2" x14ac:dyDescent="0.25">
      <c r="A16600" s="5">
        <v>5076987</v>
      </c>
      <c r="B16600" t="str">
        <f t="shared" si="259"/>
        <v/>
      </c>
    </row>
    <row r="16601" spans="1:2" x14ac:dyDescent="0.25">
      <c r="A16601" s="5">
        <v>5166913</v>
      </c>
      <c r="B16601" t="str">
        <f t="shared" si="259"/>
        <v/>
      </c>
    </row>
    <row r="16602" spans="1:2" x14ac:dyDescent="0.25">
      <c r="A16602" s="5">
        <v>5155281</v>
      </c>
      <c r="B16602" t="str">
        <f t="shared" si="259"/>
        <v/>
      </c>
    </row>
    <row r="16603" spans="1:2" x14ac:dyDescent="0.25">
      <c r="A16603" s="5">
        <v>5155282</v>
      </c>
      <c r="B16603" t="str">
        <f t="shared" si="259"/>
        <v/>
      </c>
    </row>
    <row r="16604" spans="1:2" x14ac:dyDescent="0.25">
      <c r="A16604" s="5">
        <v>5155283</v>
      </c>
      <c r="B16604" t="str">
        <f t="shared" si="259"/>
        <v/>
      </c>
    </row>
    <row r="16605" spans="1:2" x14ac:dyDescent="0.25">
      <c r="A16605" s="5">
        <v>5155284</v>
      </c>
      <c r="B16605" t="str">
        <f t="shared" si="259"/>
        <v/>
      </c>
    </row>
    <row r="16606" spans="1:2" x14ac:dyDescent="0.25">
      <c r="A16606" s="5">
        <v>5155285</v>
      </c>
      <c r="B16606" t="str">
        <f t="shared" si="259"/>
        <v/>
      </c>
    </row>
    <row r="16607" spans="1:2" x14ac:dyDescent="0.25">
      <c r="A16607" s="5">
        <v>5155286</v>
      </c>
      <c r="B16607" t="str">
        <f t="shared" si="259"/>
        <v/>
      </c>
    </row>
    <row r="16608" spans="1:2" x14ac:dyDescent="0.25">
      <c r="A16608" s="5">
        <v>5155287</v>
      </c>
      <c r="B16608" t="str">
        <f t="shared" si="259"/>
        <v/>
      </c>
    </row>
    <row r="16609" spans="1:2" x14ac:dyDescent="0.25">
      <c r="A16609" s="5">
        <v>5155288</v>
      </c>
      <c r="B16609" t="str">
        <f t="shared" si="259"/>
        <v/>
      </c>
    </row>
    <row r="16610" spans="1:2" x14ac:dyDescent="0.25">
      <c r="A16610" s="5">
        <v>5155289</v>
      </c>
      <c r="B16610" t="str">
        <f t="shared" si="259"/>
        <v/>
      </c>
    </row>
    <row r="16611" spans="1:2" x14ac:dyDescent="0.25">
      <c r="A16611" s="5">
        <v>5155290</v>
      </c>
      <c r="B16611" t="str">
        <f t="shared" si="259"/>
        <v/>
      </c>
    </row>
    <row r="16612" spans="1:2" x14ac:dyDescent="0.25">
      <c r="A16612" s="5">
        <v>5155291</v>
      </c>
      <c r="B16612" t="str">
        <f t="shared" si="259"/>
        <v/>
      </c>
    </row>
    <row r="16613" spans="1:2" x14ac:dyDescent="0.25">
      <c r="A16613" s="5">
        <v>5155292</v>
      </c>
      <c r="B16613" t="str">
        <f t="shared" si="259"/>
        <v/>
      </c>
    </row>
    <row r="16614" spans="1:2" x14ac:dyDescent="0.25">
      <c r="A16614" s="5">
        <v>3106785</v>
      </c>
      <c r="B16614" t="str">
        <f t="shared" si="259"/>
        <v/>
      </c>
    </row>
    <row r="16615" spans="1:2" x14ac:dyDescent="0.25">
      <c r="A16615" s="5">
        <v>5035280</v>
      </c>
      <c r="B16615" t="str">
        <f t="shared" si="259"/>
        <v/>
      </c>
    </row>
    <row r="16616" spans="1:2" x14ac:dyDescent="0.25">
      <c r="A16616" s="5">
        <v>4297451</v>
      </c>
      <c r="B16616" t="str">
        <f t="shared" si="259"/>
        <v/>
      </c>
    </row>
    <row r="16617" spans="1:2" x14ac:dyDescent="0.25">
      <c r="A16617" s="5">
        <v>3146814</v>
      </c>
      <c r="B16617" t="str">
        <f t="shared" si="259"/>
        <v/>
      </c>
    </row>
    <row r="16618" spans="1:2" x14ac:dyDescent="0.25">
      <c r="A16618" s="5">
        <v>3202405</v>
      </c>
      <c r="B16618" t="str">
        <f t="shared" si="259"/>
        <v/>
      </c>
    </row>
    <row r="16619" spans="1:2" x14ac:dyDescent="0.25">
      <c r="A16619" s="5">
        <v>3146880</v>
      </c>
      <c r="B16619" t="str">
        <f t="shared" si="259"/>
        <v/>
      </c>
    </row>
    <row r="16620" spans="1:2" x14ac:dyDescent="0.25">
      <c r="A16620" s="5">
        <v>4015686</v>
      </c>
      <c r="B16620" t="str">
        <f t="shared" si="259"/>
        <v/>
      </c>
    </row>
    <row r="16621" spans="1:2" x14ac:dyDescent="0.25">
      <c r="A16621" s="5">
        <v>4015879</v>
      </c>
      <c r="B16621" t="str">
        <f t="shared" si="259"/>
        <v/>
      </c>
    </row>
    <row r="16622" spans="1:2" x14ac:dyDescent="0.25">
      <c r="A16622" s="5">
        <v>4217691</v>
      </c>
      <c r="B16622" t="str">
        <f t="shared" si="259"/>
        <v/>
      </c>
    </row>
    <row r="16623" spans="1:2" x14ac:dyDescent="0.25">
      <c r="A16623" s="5">
        <v>3147473</v>
      </c>
      <c r="B16623" t="str">
        <f t="shared" si="259"/>
        <v/>
      </c>
    </row>
    <row r="16624" spans="1:2" x14ac:dyDescent="0.25">
      <c r="A16624" s="5">
        <v>3109168</v>
      </c>
      <c r="B16624" t="str">
        <f t="shared" si="259"/>
        <v/>
      </c>
    </row>
    <row r="16625" spans="1:2" x14ac:dyDescent="0.25">
      <c r="A16625" s="5">
        <v>5042174</v>
      </c>
      <c r="B16625" t="str">
        <f t="shared" si="259"/>
        <v/>
      </c>
    </row>
    <row r="16626" spans="1:2" x14ac:dyDescent="0.25">
      <c r="A16626" s="5">
        <v>5064712</v>
      </c>
      <c r="B16626" t="str">
        <f t="shared" si="259"/>
        <v/>
      </c>
    </row>
    <row r="16627" spans="1:2" x14ac:dyDescent="0.25">
      <c r="A16627" s="5">
        <v>4324015</v>
      </c>
      <c r="B16627" t="str">
        <f t="shared" si="259"/>
        <v/>
      </c>
    </row>
    <row r="16628" spans="1:2" x14ac:dyDescent="0.25">
      <c r="A16628" s="5">
        <v>7507480</v>
      </c>
      <c r="B16628" t="str">
        <f t="shared" si="259"/>
        <v/>
      </c>
    </row>
    <row r="16629" spans="1:2" x14ac:dyDescent="0.25">
      <c r="A16629" s="5">
        <v>5029506</v>
      </c>
      <c r="B16629" t="str">
        <f t="shared" si="259"/>
        <v/>
      </c>
    </row>
    <row r="16630" spans="1:2" x14ac:dyDescent="0.25">
      <c r="A16630" s="5">
        <v>5029948</v>
      </c>
      <c r="B16630" t="str">
        <f t="shared" si="259"/>
        <v/>
      </c>
    </row>
    <row r="16631" spans="1:2" x14ac:dyDescent="0.25">
      <c r="A16631" s="5">
        <v>5035229</v>
      </c>
      <c r="B16631" t="str">
        <f t="shared" si="259"/>
        <v/>
      </c>
    </row>
    <row r="16632" spans="1:2" x14ac:dyDescent="0.25">
      <c r="A16632" s="5">
        <v>5035226</v>
      </c>
      <c r="B16632" t="str">
        <f t="shared" si="259"/>
        <v/>
      </c>
    </row>
    <row r="16633" spans="1:2" x14ac:dyDescent="0.25">
      <c r="A16633" s="5">
        <v>4036457</v>
      </c>
      <c r="B16633" t="str">
        <f t="shared" si="259"/>
        <v/>
      </c>
    </row>
    <row r="16634" spans="1:2" x14ac:dyDescent="0.25">
      <c r="A16634" s="5">
        <v>4015681</v>
      </c>
      <c r="B16634" t="str">
        <f t="shared" si="259"/>
        <v/>
      </c>
    </row>
    <row r="16635" spans="1:2" x14ac:dyDescent="0.25">
      <c r="A16635" s="5">
        <v>4073307</v>
      </c>
      <c r="B16635" t="str">
        <f t="shared" si="259"/>
        <v/>
      </c>
    </row>
    <row r="16636" spans="1:2" x14ac:dyDescent="0.25">
      <c r="A16636" s="5">
        <v>3065345</v>
      </c>
      <c r="B16636" t="str">
        <f t="shared" si="259"/>
        <v/>
      </c>
    </row>
    <row r="16637" spans="1:2" x14ac:dyDescent="0.25">
      <c r="A16637" s="5">
        <v>3197490</v>
      </c>
      <c r="B16637" t="str">
        <f t="shared" si="259"/>
        <v/>
      </c>
    </row>
    <row r="16638" spans="1:2" x14ac:dyDescent="0.25">
      <c r="A16638" s="5">
        <v>4037900</v>
      </c>
      <c r="B16638" t="str">
        <f t="shared" si="259"/>
        <v/>
      </c>
    </row>
    <row r="16639" spans="1:2" x14ac:dyDescent="0.25">
      <c r="A16639" s="5">
        <v>3146878</v>
      </c>
      <c r="B16639" t="str">
        <f t="shared" si="259"/>
        <v/>
      </c>
    </row>
    <row r="16640" spans="1:2" x14ac:dyDescent="0.25">
      <c r="A16640" s="5">
        <v>7511751</v>
      </c>
      <c r="B16640" t="str">
        <f t="shared" si="259"/>
        <v/>
      </c>
    </row>
    <row r="16641" spans="1:2" x14ac:dyDescent="0.25">
      <c r="A16641" s="5">
        <v>5035227</v>
      </c>
      <c r="B16641" t="str">
        <f t="shared" si="259"/>
        <v/>
      </c>
    </row>
    <row r="16642" spans="1:2" x14ac:dyDescent="0.25">
      <c r="A16642" s="5">
        <v>4324013</v>
      </c>
      <c r="B16642" t="str">
        <f t="shared" si="259"/>
        <v/>
      </c>
    </row>
    <row r="16643" spans="1:2" x14ac:dyDescent="0.25">
      <c r="A16643" s="5">
        <v>4323989</v>
      </c>
      <c r="B16643" t="str">
        <f t="shared" ref="B16643:B16706" si="260">IF(COUNTIF($A$2:$A$17621,A16643)&gt;1,"",A16643)</f>
        <v/>
      </c>
    </row>
    <row r="16644" spans="1:2" x14ac:dyDescent="0.25">
      <c r="A16644" s="5">
        <v>3163786</v>
      </c>
      <c r="B16644" t="str">
        <f t="shared" si="260"/>
        <v/>
      </c>
    </row>
    <row r="16645" spans="1:2" x14ac:dyDescent="0.25">
      <c r="A16645" s="5">
        <v>4022539</v>
      </c>
      <c r="B16645" t="str">
        <f t="shared" si="260"/>
        <v/>
      </c>
    </row>
    <row r="16646" spans="1:2" x14ac:dyDescent="0.25">
      <c r="A16646" s="5">
        <v>4022535</v>
      </c>
      <c r="B16646" t="str">
        <f t="shared" si="260"/>
        <v/>
      </c>
    </row>
    <row r="16647" spans="1:2" x14ac:dyDescent="0.25">
      <c r="A16647" s="6">
        <v>5042327</v>
      </c>
      <c r="B16647" t="str">
        <f t="shared" si="260"/>
        <v/>
      </c>
    </row>
    <row r="16648" spans="1:2" x14ac:dyDescent="0.25">
      <c r="A16648" s="5">
        <v>5035287</v>
      </c>
      <c r="B16648" t="str">
        <f t="shared" si="260"/>
        <v/>
      </c>
    </row>
    <row r="16649" spans="1:2" x14ac:dyDescent="0.25">
      <c r="A16649" s="5">
        <v>5035286</v>
      </c>
      <c r="B16649" t="str">
        <f t="shared" si="260"/>
        <v/>
      </c>
    </row>
    <row r="16650" spans="1:2" x14ac:dyDescent="0.25">
      <c r="A16650" s="5">
        <v>4080368</v>
      </c>
      <c r="B16650" t="str">
        <f t="shared" si="260"/>
        <v/>
      </c>
    </row>
    <row r="16651" spans="1:2" x14ac:dyDescent="0.25">
      <c r="A16651" s="9">
        <v>3191637</v>
      </c>
      <c r="B16651" t="str">
        <f t="shared" si="260"/>
        <v/>
      </c>
    </row>
    <row r="16652" spans="1:2" x14ac:dyDescent="0.25">
      <c r="A16652" s="9">
        <v>3116523</v>
      </c>
      <c r="B16652" t="str">
        <f t="shared" si="260"/>
        <v/>
      </c>
    </row>
    <row r="16653" spans="1:2" x14ac:dyDescent="0.25">
      <c r="A16653" s="9">
        <v>3164527</v>
      </c>
      <c r="B16653" t="str">
        <f t="shared" si="260"/>
        <v/>
      </c>
    </row>
    <row r="16654" spans="1:2" x14ac:dyDescent="0.25">
      <c r="A16654" s="9">
        <v>5059377</v>
      </c>
      <c r="B16654" t="str">
        <f t="shared" si="260"/>
        <v/>
      </c>
    </row>
    <row r="16655" spans="1:2" x14ac:dyDescent="0.25">
      <c r="A16655" s="9">
        <v>5019335</v>
      </c>
      <c r="B16655" t="str">
        <f t="shared" si="260"/>
        <v/>
      </c>
    </row>
    <row r="16656" spans="1:2" x14ac:dyDescent="0.25">
      <c r="A16656" s="9">
        <v>4008496</v>
      </c>
      <c r="B16656" t="str">
        <f t="shared" si="260"/>
        <v/>
      </c>
    </row>
    <row r="16657" spans="1:2" x14ac:dyDescent="0.25">
      <c r="A16657" s="9">
        <v>7507184</v>
      </c>
      <c r="B16657" t="str">
        <f t="shared" si="260"/>
        <v/>
      </c>
    </row>
    <row r="16658" spans="1:2" x14ac:dyDescent="0.25">
      <c r="A16658" s="9">
        <v>4008512</v>
      </c>
      <c r="B16658" t="str">
        <f t="shared" si="260"/>
        <v/>
      </c>
    </row>
    <row r="16659" spans="1:2" x14ac:dyDescent="0.25">
      <c r="A16659" s="9">
        <v>4008511</v>
      </c>
      <c r="B16659" t="str">
        <f t="shared" si="260"/>
        <v/>
      </c>
    </row>
    <row r="16660" spans="1:2" x14ac:dyDescent="0.25">
      <c r="A16660" s="9">
        <v>4015003</v>
      </c>
      <c r="B16660" t="str">
        <f t="shared" si="260"/>
        <v/>
      </c>
    </row>
    <row r="16661" spans="1:2" x14ac:dyDescent="0.25">
      <c r="A16661" s="9">
        <v>4008501</v>
      </c>
      <c r="B16661" t="str">
        <f t="shared" si="260"/>
        <v/>
      </c>
    </row>
    <row r="16662" spans="1:2" x14ac:dyDescent="0.25">
      <c r="A16662" s="2">
        <v>7615185</v>
      </c>
      <c r="B16662" t="str">
        <f t="shared" si="260"/>
        <v/>
      </c>
    </row>
    <row r="16663" spans="1:2" x14ac:dyDescent="0.25">
      <c r="A16663" s="2">
        <v>7506488</v>
      </c>
      <c r="B16663" t="str">
        <f t="shared" si="260"/>
        <v/>
      </c>
    </row>
    <row r="16664" spans="1:2" x14ac:dyDescent="0.25">
      <c r="A16664" s="2">
        <v>6006574</v>
      </c>
      <c r="B16664" t="str">
        <f t="shared" si="260"/>
        <v/>
      </c>
    </row>
    <row r="16665" spans="1:2" x14ac:dyDescent="0.25">
      <c r="A16665" s="2">
        <v>6009280</v>
      </c>
      <c r="B16665" t="str">
        <f t="shared" si="260"/>
        <v/>
      </c>
    </row>
    <row r="16666" spans="1:2" x14ac:dyDescent="0.25">
      <c r="A16666" s="2">
        <v>5078823</v>
      </c>
      <c r="B16666" t="str">
        <f t="shared" si="260"/>
        <v/>
      </c>
    </row>
    <row r="16667" spans="1:2" x14ac:dyDescent="0.25">
      <c r="A16667" s="2">
        <v>5078824</v>
      </c>
      <c r="B16667" t="str">
        <f t="shared" si="260"/>
        <v/>
      </c>
    </row>
    <row r="16668" spans="1:2" x14ac:dyDescent="0.25">
      <c r="A16668" s="2">
        <v>6006673</v>
      </c>
      <c r="B16668" t="str">
        <f t="shared" si="260"/>
        <v/>
      </c>
    </row>
    <row r="16669" spans="1:2" x14ac:dyDescent="0.25">
      <c r="A16669" s="2">
        <v>6006714</v>
      </c>
      <c r="B16669">
        <f t="shared" si="260"/>
        <v>6006714</v>
      </c>
    </row>
    <row r="16670" spans="1:2" x14ac:dyDescent="0.25">
      <c r="A16670" s="2">
        <v>5079684</v>
      </c>
      <c r="B16670" t="str">
        <f t="shared" si="260"/>
        <v/>
      </c>
    </row>
    <row r="16671" spans="1:2" x14ac:dyDescent="0.25">
      <c r="A16671" s="2">
        <v>5079685</v>
      </c>
      <c r="B16671" t="str">
        <f t="shared" si="260"/>
        <v/>
      </c>
    </row>
    <row r="16672" spans="1:2" x14ac:dyDescent="0.25">
      <c r="A16672" s="2">
        <v>7615310</v>
      </c>
      <c r="B16672">
        <f t="shared" si="260"/>
        <v>7615310</v>
      </c>
    </row>
    <row r="16673" spans="1:2" x14ac:dyDescent="0.25">
      <c r="A16673" s="2">
        <v>5078811</v>
      </c>
      <c r="B16673" t="str">
        <f t="shared" si="260"/>
        <v/>
      </c>
    </row>
    <row r="16674" spans="1:2" x14ac:dyDescent="0.25">
      <c r="A16674" s="2">
        <v>6006573</v>
      </c>
      <c r="B16674" t="str">
        <f t="shared" si="260"/>
        <v/>
      </c>
    </row>
    <row r="16675" spans="1:2" x14ac:dyDescent="0.25">
      <c r="A16675" s="2">
        <v>6006968</v>
      </c>
      <c r="B16675" t="str">
        <f t="shared" si="260"/>
        <v/>
      </c>
    </row>
    <row r="16676" spans="1:2" x14ac:dyDescent="0.25">
      <c r="A16676" s="2">
        <v>6009100</v>
      </c>
      <c r="B16676" t="str">
        <f t="shared" si="260"/>
        <v/>
      </c>
    </row>
    <row r="16677" spans="1:2" x14ac:dyDescent="0.25">
      <c r="A16677" s="2">
        <v>6006605</v>
      </c>
      <c r="B16677" t="str">
        <f t="shared" si="260"/>
        <v/>
      </c>
    </row>
    <row r="16678" spans="1:2" x14ac:dyDescent="0.25">
      <c r="A16678" s="2">
        <v>6006629</v>
      </c>
      <c r="B16678" t="str">
        <f t="shared" si="260"/>
        <v/>
      </c>
    </row>
    <row r="16679" spans="1:2" x14ac:dyDescent="0.25">
      <c r="A16679" s="2">
        <v>5078853</v>
      </c>
      <c r="B16679">
        <f t="shared" si="260"/>
        <v>5078853</v>
      </c>
    </row>
    <row r="16680" spans="1:2" x14ac:dyDescent="0.25">
      <c r="A16680" s="2">
        <v>6006977</v>
      </c>
      <c r="B16680" t="str">
        <f t="shared" si="260"/>
        <v/>
      </c>
    </row>
    <row r="16681" spans="1:2" x14ac:dyDescent="0.25">
      <c r="A16681" s="2">
        <v>6006976</v>
      </c>
      <c r="B16681" t="str">
        <f t="shared" si="260"/>
        <v/>
      </c>
    </row>
    <row r="16682" spans="1:2" x14ac:dyDescent="0.25">
      <c r="A16682" s="5">
        <v>5029274</v>
      </c>
      <c r="B16682" t="str">
        <f t="shared" si="260"/>
        <v/>
      </c>
    </row>
    <row r="16683" spans="1:2" x14ac:dyDescent="0.25">
      <c r="A16683" s="5">
        <v>5029299</v>
      </c>
      <c r="B16683" t="str">
        <f t="shared" si="260"/>
        <v/>
      </c>
    </row>
    <row r="16684" spans="1:2" x14ac:dyDescent="0.25">
      <c r="A16684" s="2">
        <v>5039660</v>
      </c>
      <c r="B16684" t="str">
        <f t="shared" si="260"/>
        <v/>
      </c>
    </row>
    <row r="16685" spans="1:2" x14ac:dyDescent="0.25">
      <c r="A16685" s="5">
        <v>4081496</v>
      </c>
      <c r="B16685" t="str">
        <f t="shared" si="260"/>
        <v/>
      </c>
    </row>
    <row r="16686" spans="1:2" x14ac:dyDescent="0.25">
      <c r="A16686" s="5">
        <v>4081497</v>
      </c>
      <c r="B16686" t="str">
        <f t="shared" si="260"/>
        <v/>
      </c>
    </row>
    <row r="16687" spans="1:2" x14ac:dyDescent="0.25">
      <c r="A16687" s="5">
        <v>3135649</v>
      </c>
      <c r="B16687" t="str">
        <f t="shared" si="260"/>
        <v/>
      </c>
    </row>
    <row r="16688" spans="1:2" x14ac:dyDescent="0.25">
      <c r="A16688" s="5">
        <v>5193684</v>
      </c>
      <c r="B16688" t="str">
        <f t="shared" si="260"/>
        <v/>
      </c>
    </row>
    <row r="16689" spans="1:2" x14ac:dyDescent="0.25">
      <c r="A16689" s="8">
        <v>7609565</v>
      </c>
      <c r="B16689" t="str">
        <f t="shared" si="260"/>
        <v/>
      </c>
    </row>
    <row r="16690" spans="1:2" x14ac:dyDescent="0.25">
      <c r="A16690" s="8">
        <v>7609566</v>
      </c>
      <c r="B16690" t="str">
        <f t="shared" si="260"/>
        <v/>
      </c>
    </row>
    <row r="16691" spans="1:2" x14ac:dyDescent="0.25">
      <c r="A16691" s="5">
        <v>4081498</v>
      </c>
      <c r="B16691" t="str">
        <f t="shared" si="260"/>
        <v/>
      </c>
    </row>
    <row r="16692" spans="1:2" x14ac:dyDescent="0.25">
      <c r="A16692" s="5">
        <v>4081499</v>
      </c>
      <c r="B16692" t="str">
        <f t="shared" si="260"/>
        <v/>
      </c>
    </row>
    <row r="16693" spans="1:2" x14ac:dyDescent="0.25">
      <c r="A16693" s="5">
        <v>4324065</v>
      </c>
      <c r="B16693" t="str">
        <f t="shared" si="260"/>
        <v/>
      </c>
    </row>
    <row r="16694" spans="1:2" x14ac:dyDescent="0.25">
      <c r="A16694" s="2">
        <v>5035864</v>
      </c>
      <c r="B16694" t="str">
        <f t="shared" si="260"/>
        <v/>
      </c>
    </row>
    <row r="16695" spans="1:2" x14ac:dyDescent="0.25">
      <c r="A16695" s="2">
        <v>5059858</v>
      </c>
      <c r="B16695">
        <f t="shared" si="260"/>
        <v>5059858</v>
      </c>
    </row>
    <row r="16696" spans="1:2" x14ac:dyDescent="0.25">
      <c r="A16696" s="2">
        <v>5035925</v>
      </c>
      <c r="B16696" t="str">
        <f t="shared" si="260"/>
        <v/>
      </c>
    </row>
    <row r="16697" spans="1:2" x14ac:dyDescent="0.25">
      <c r="A16697" s="2">
        <v>5059780</v>
      </c>
      <c r="B16697" t="str">
        <f t="shared" si="260"/>
        <v/>
      </c>
    </row>
    <row r="16698" spans="1:2" x14ac:dyDescent="0.25">
      <c r="A16698" s="11" t="s">
        <v>13918</v>
      </c>
      <c r="B16698" t="str">
        <f t="shared" si="260"/>
        <v/>
      </c>
    </row>
    <row r="16699" spans="1:2" x14ac:dyDescent="0.25">
      <c r="A16699" s="5">
        <v>4327616</v>
      </c>
      <c r="B16699" t="str">
        <f t="shared" si="260"/>
        <v/>
      </c>
    </row>
    <row r="16700" spans="1:2" x14ac:dyDescent="0.25">
      <c r="A16700" s="2">
        <v>5059811</v>
      </c>
      <c r="B16700" t="str">
        <f t="shared" si="260"/>
        <v/>
      </c>
    </row>
    <row r="16701" spans="1:2" x14ac:dyDescent="0.25">
      <c r="A16701" s="2">
        <v>5036821</v>
      </c>
      <c r="B16701" t="str">
        <f t="shared" si="260"/>
        <v/>
      </c>
    </row>
    <row r="16702" spans="1:2" x14ac:dyDescent="0.25">
      <c r="A16702" s="2">
        <v>5059809</v>
      </c>
      <c r="B16702" t="str">
        <f t="shared" si="260"/>
        <v/>
      </c>
    </row>
    <row r="16703" spans="1:2" x14ac:dyDescent="0.25">
      <c r="A16703" s="5">
        <v>5029361</v>
      </c>
      <c r="B16703" t="str">
        <f t="shared" si="260"/>
        <v/>
      </c>
    </row>
    <row r="16704" spans="1:2" x14ac:dyDescent="0.25">
      <c r="A16704" s="5">
        <v>5042451</v>
      </c>
      <c r="B16704" t="str">
        <f t="shared" si="260"/>
        <v/>
      </c>
    </row>
    <row r="16705" spans="1:2" x14ac:dyDescent="0.25">
      <c r="A16705" s="5">
        <v>5029416</v>
      </c>
      <c r="B16705">
        <f t="shared" si="260"/>
        <v>5029416</v>
      </c>
    </row>
    <row r="16706" spans="1:2" x14ac:dyDescent="0.25">
      <c r="A16706" s="5">
        <v>5029156</v>
      </c>
      <c r="B16706" t="str">
        <f t="shared" si="260"/>
        <v/>
      </c>
    </row>
    <row r="16707" spans="1:2" x14ac:dyDescent="0.25">
      <c r="A16707" s="5">
        <v>5029377</v>
      </c>
      <c r="B16707" t="str">
        <f t="shared" ref="B16707:B16770" si="261">IF(COUNTIF($A$2:$A$17621,A16707)&gt;1,"",A16707)</f>
        <v/>
      </c>
    </row>
    <row r="16708" spans="1:2" x14ac:dyDescent="0.25">
      <c r="A16708" s="5">
        <v>5029161</v>
      </c>
      <c r="B16708" t="str">
        <f t="shared" si="261"/>
        <v/>
      </c>
    </row>
    <row r="16709" spans="1:2" x14ac:dyDescent="0.25">
      <c r="A16709" s="5">
        <v>5029490</v>
      </c>
      <c r="B16709" t="str">
        <f t="shared" si="261"/>
        <v/>
      </c>
    </row>
    <row r="16710" spans="1:2" x14ac:dyDescent="0.25">
      <c r="A16710" s="5">
        <v>5029411</v>
      </c>
      <c r="B16710" t="str">
        <f t="shared" si="261"/>
        <v/>
      </c>
    </row>
    <row r="16711" spans="1:2" x14ac:dyDescent="0.25">
      <c r="A16711" s="5">
        <v>5059303</v>
      </c>
      <c r="B16711" t="str">
        <f t="shared" si="261"/>
        <v/>
      </c>
    </row>
    <row r="16712" spans="1:2" x14ac:dyDescent="0.25">
      <c r="A16712" s="5">
        <v>5029488</v>
      </c>
      <c r="B16712" t="str">
        <f t="shared" si="261"/>
        <v/>
      </c>
    </row>
    <row r="16713" spans="1:2" x14ac:dyDescent="0.25">
      <c r="A16713" s="5">
        <v>5075368</v>
      </c>
      <c r="B16713" t="str">
        <f t="shared" si="261"/>
        <v/>
      </c>
    </row>
    <row r="16714" spans="1:2" x14ac:dyDescent="0.25">
      <c r="A16714" s="5">
        <v>5168850</v>
      </c>
      <c r="B16714">
        <f t="shared" si="261"/>
        <v>5168850</v>
      </c>
    </row>
    <row r="16715" spans="1:2" x14ac:dyDescent="0.25">
      <c r="A16715" s="5">
        <v>5075660</v>
      </c>
      <c r="B16715" t="str">
        <f t="shared" si="261"/>
        <v/>
      </c>
    </row>
    <row r="16716" spans="1:2" x14ac:dyDescent="0.25">
      <c r="A16716" s="5">
        <v>4017990</v>
      </c>
      <c r="B16716" t="str">
        <f t="shared" si="261"/>
        <v/>
      </c>
    </row>
    <row r="16717" spans="1:2" x14ac:dyDescent="0.25">
      <c r="A16717" s="5">
        <v>5035781</v>
      </c>
      <c r="B16717" t="str">
        <f t="shared" si="261"/>
        <v/>
      </c>
    </row>
    <row r="16718" spans="1:2" x14ac:dyDescent="0.25">
      <c r="A16718" s="5">
        <v>5075663</v>
      </c>
      <c r="B16718" t="str">
        <f t="shared" si="261"/>
        <v/>
      </c>
    </row>
    <row r="16719" spans="1:2" x14ac:dyDescent="0.25">
      <c r="A16719" s="5">
        <v>5035790</v>
      </c>
      <c r="B16719" t="str">
        <f t="shared" si="261"/>
        <v/>
      </c>
    </row>
    <row r="16720" spans="1:2" x14ac:dyDescent="0.25">
      <c r="A16720" s="5">
        <v>4070259</v>
      </c>
      <c r="B16720" t="str">
        <f t="shared" si="261"/>
        <v/>
      </c>
    </row>
    <row r="16721" spans="1:2" x14ac:dyDescent="0.25">
      <c r="A16721" s="5">
        <v>5035792</v>
      </c>
      <c r="B16721" t="str">
        <f t="shared" si="261"/>
        <v/>
      </c>
    </row>
    <row r="16722" spans="1:2" x14ac:dyDescent="0.25">
      <c r="A16722" s="5">
        <v>5075665</v>
      </c>
      <c r="B16722" t="str">
        <f t="shared" si="261"/>
        <v/>
      </c>
    </row>
    <row r="16723" spans="1:2" x14ac:dyDescent="0.25">
      <c r="A16723" s="5">
        <v>5035793</v>
      </c>
      <c r="B16723" t="str">
        <f t="shared" si="261"/>
        <v/>
      </c>
    </row>
    <row r="16724" spans="1:2" x14ac:dyDescent="0.25">
      <c r="A16724" s="5">
        <v>5035811</v>
      </c>
      <c r="B16724" t="str">
        <f t="shared" si="261"/>
        <v/>
      </c>
    </row>
    <row r="16725" spans="1:2" x14ac:dyDescent="0.25">
      <c r="A16725" s="5">
        <v>5056000</v>
      </c>
      <c r="B16725" t="str">
        <f t="shared" si="261"/>
        <v/>
      </c>
    </row>
    <row r="16726" spans="1:2" x14ac:dyDescent="0.25">
      <c r="A16726" s="5">
        <v>5058860</v>
      </c>
      <c r="B16726" t="str">
        <f t="shared" si="261"/>
        <v/>
      </c>
    </row>
    <row r="16727" spans="1:2" x14ac:dyDescent="0.25">
      <c r="A16727" s="5">
        <v>5058924</v>
      </c>
      <c r="B16727" t="str">
        <f t="shared" si="261"/>
        <v/>
      </c>
    </row>
    <row r="16728" spans="1:2" x14ac:dyDescent="0.25">
      <c r="A16728" s="5">
        <v>4063503</v>
      </c>
      <c r="B16728" t="str">
        <f t="shared" si="261"/>
        <v/>
      </c>
    </row>
    <row r="16729" spans="1:2" x14ac:dyDescent="0.25">
      <c r="A16729" s="5">
        <v>4074705</v>
      </c>
      <c r="B16729" t="str">
        <f t="shared" si="261"/>
        <v/>
      </c>
    </row>
    <row r="16730" spans="1:2" x14ac:dyDescent="0.25">
      <c r="A16730" s="5">
        <v>5028837</v>
      </c>
      <c r="B16730" t="str">
        <f t="shared" si="261"/>
        <v/>
      </c>
    </row>
    <row r="16731" spans="1:2" x14ac:dyDescent="0.25">
      <c r="A16731" s="5">
        <v>5028849</v>
      </c>
      <c r="B16731" t="str">
        <f t="shared" si="261"/>
        <v/>
      </c>
    </row>
    <row r="16732" spans="1:2" x14ac:dyDescent="0.25">
      <c r="A16732" s="5">
        <v>5028887</v>
      </c>
      <c r="B16732" t="str">
        <f t="shared" si="261"/>
        <v/>
      </c>
    </row>
    <row r="16733" spans="1:2" x14ac:dyDescent="0.25">
      <c r="A16733" s="5">
        <v>5059113</v>
      </c>
      <c r="B16733" t="str">
        <f t="shared" si="261"/>
        <v/>
      </c>
    </row>
    <row r="16734" spans="1:2" x14ac:dyDescent="0.25">
      <c r="A16734" s="5">
        <v>5059383</v>
      </c>
      <c r="B16734" t="str">
        <f t="shared" si="261"/>
        <v/>
      </c>
    </row>
    <row r="16735" spans="1:2" x14ac:dyDescent="0.25">
      <c r="A16735" s="5">
        <v>5059399</v>
      </c>
      <c r="B16735" t="str">
        <f t="shared" si="261"/>
        <v/>
      </c>
    </row>
    <row r="16736" spans="1:2" x14ac:dyDescent="0.25">
      <c r="A16736" s="5">
        <v>5193069</v>
      </c>
      <c r="B16736" t="str">
        <f t="shared" si="261"/>
        <v/>
      </c>
    </row>
    <row r="16737" spans="1:2" x14ac:dyDescent="0.25">
      <c r="A16737" s="5">
        <v>5059624</v>
      </c>
      <c r="B16737" t="str">
        <f t="shared" si="261"/>
        <v/>
      </c>
    </row>
    <row r="16738" spans="1:2" x14ac:dyDescent="0.25">
      <c r="A16738" s="5">
        <v>5059661</v>
      </c>
      <c r="B16738" t="str">
        <f t="shared" si="261"/>
        <v/>
      </c>
    </row>
    <row r="16739" spans="1:2" x14ac:dyDescent="0.25">
      <c r="A16739" s="5">
        <v>5029325</v>
      </c>
      <c r="B16739" t="str">
        <f t="shared" si="261"/>
        <v/>
      </c>
    </row>
    <row r="16740" spans="1:2" x14ac:dyDescent="0.25">
      <c r="A16740" s="5">
        <v>5059926</v>
      </c>
      <c r="B16740" t="str">
        <f t="shared" si="261"/>
        <v/>
      </c>
    </row>
    <row r="16741" spans="1:2" x14ac:dyDescent="0.25">
      <c r="A16741" s="5">
        <v>5029605</v>
      </c>
      <c r="B16741" t="str">
        <f t="shared" si="261"/>
        <v/>
      </c>
    </row>
    <row r="16742" spans="1:2" x14ac:dyDescent="0.25">
      <c r="A16742" s="5">
        <v>5029606</v>
      </c>
      <c r="B16742" t="str">
        <f t="shared" si="261"/>
        <v/>
      </c>
    </row>
    <row r="16743" spans="1:2" x14ac:dyDescent="0.25">
      <c r="A16743" s="5">
        <v>5060397</v>
      </c>
      <c r="B16743" t="str">
        <f t="shared" si="261"/>
        <v/>
      </c>
    </row>
    <row r="16744" spans="1:2" x14ac:dyDescent="0.25">
      <c r="A16744" s="5">
        <v>5059194</v>
      </c>
      <c r="B16744" t="str">
        <f t="shared" si="261"/>
        <v/>
      </c>
    </row>
    <row r="16745" spans="1:2" x14ac:dyDescent="0.25">
      <c r="A16745" s="5">
        <v>4079382</v>
      </c>
      <c r="B16745" t="str">
        <f t="shared" si="261"/>
        <v/>
      </c>
    </row>
    <row r="16746" spans="1:2" x14ac:dyDescent="0.25">
      <c r="A16746" s="5">
        <v>5039804</v>
      </c>
      <c r="B16746" t="str">
        <f t="shared" si="261"/>
        <v/>
      </c>
    </row>
    <row r="16747" spans="1:2" x14ac:dyDescent="0.25">
      <c r="A16747" s="5">
        <v>5058994</v>
      </c>
      <c r="B16747" t="str">
        <f t="shared" si="261"/>
        <v/>
      </c>
    </row>
    <row r="16748" spans="1:2" x14ac:dyDescent="0.25">
      <c r="A16748" s="5">
        <v>5059163</v>
      </c>
      <c r="B16748" t="str">
        <f t="shared" si="261"/>
        <v/>
      </c>
    </row>
    <row r="16749" spans="1:2" x14ac:dyDescent="0.25">
      <c r="A16749" s="5">
        <v>5035377</v>
      </c>
      <c r="B16749" t="str">
        <f t="shared" si="261"/>
        <v/>
      </c>
    </row>
    <row r="16750" spans="1:2" x14ac:dyDescent="0.25">
      <c r="A16750" s="5">
        <v>5042321</v>
      </c>
      <c r="B16750" t="str">
        <f t="shared" si="261"/>
        <v/>
      </c>
    </row>
    <row r="16751" spans="1:2" x14ac:dyDescent="0.25">
      <c r="A16751" s="5">
        <v>5056083</v>
      </c>
      <c r="B16751" t="str">
        <f t="shared" si="261"/>
        <v/>
      </c>
    </row>
    <row r="16752" spans="1:2" x14ac:dyDescent="0.25">
      <c r="A16752" s="5">
        <v>5059271</v>
      </c>
      <c r="B16752" t="str">
        <f t="shared" si="261"/>
        <v/>
      </c>
    </row>
    <row r="16753" spans="1:2" x14ac:dyDescent="0.25">
      <c r="A16753" s="5">
        <v>5059359</v>
      </c>
      <c r="B16753" t="str">
        <f t="shared" si="261"/>
        <v/>
      </c>
    </row>
    <row r="16754" spans="1:2" x14ac:dyDescent="0.25">
      <c r="A16754" s="5">
        <v>5059365</v>
      </c>
      <c r="B16754" t="str">
        <f t="shared" si="261"/>
        <v/>
      </c>
    </row>
    <row r="16755" spans="1:2" x14ac:dyDescent="0.25">
      <c r="A16755" s="5">
        <v>5059468</v>
      </c>
      <c r="B16755" t="str">
        <f t="shared" si="261"/>
        <v/>
      </c>
    </row>
    <row r="16756" spans="1:2" x14ac:dyDescent="0.25">
      <c r="A16756" s="5">
        <v>5059531</v>
      </c>
      <c r="B16756" t="str">
        <f t="shared" si="261"/>
        <v/>
      </c>
    </row>
    <row r="16757" spans="1:2" x14ac:dyDescent="0.25">
      <c r="A16757" s="5">
        <v>5036809</v>
      </c>
      <c r="B16757" t="str">
        <f t="shared" si="261"/>
        <v/>
      </c>
    </row>
    <row r="16758" spans="1:2" x14ac:dyDescent="0.25">
      <c r="A16758" s="5">
        <v>5036813</v>
      </c>
      <c r="B16758" t="str">
        <f t="shared" si="261"/>
        <v/>
      </c>
    </row>
    <row r="16759" spans="1:2" x14ac:dyDescent="0.25">
      <c r="A16759" s="5">
        <v>5059588</v>
      </c>
      <c r="B16759" t="str">
        <f t="shared" si="261"/>
        <v/>
      </c>
    </row>
    <row r="16760" spans="1:2" x14ac:dyDescent="0.25">
      <c r="A16760" s="5">
        <v>5035832</v>
      </c>
      <c r="B16760" t="str">
        <f t="shared" si="261"/>
        <v/>
      </c>
    </row>
    <row r="16761" spans="1:2" x14ac:dyDescent="0.25">
      <c r="A16761" s="5">
        <v>5036816</v>
      </c>
      <c r="B16761" t="str">
        <f t="shared" si="261"/>
        <v/>
      </c>
    </row>
    <row r="16762" spans="1:2" x14ac:dyDescent="0.25">
      <c r="A16762" s="5">
        <v>5059638</v>
      </c>
      <c r="B16762">
        <f t="shared" si="261"/>
        <v>5059638</v>
      </c>
    </row>
    <row r="16763" spans="1:2" x14ac:dyDescent="0.25">
      <c r="A16763" s="5">
        <v>5029304</v>
      </c>
      <c r="B16763" t="str">
        <f t="shared" si="261"/>
        <v/>
      </c>
    </row>
    <row r="16764" spans="1:2" x14ac:dyDescent="0.25">
      <c r="A16764" s="5">
        <v>5059671</v>
      </c>
      <c r="B16764">
        <f t="shared" si="261"/>
        <v>5059671</v>
      </c>
    </row>
    <row r="16765" spans="1:2" x14ac:dyDescent="0.25">
      <c r="A16765" s="5">
        <v>5036839</v>
      </c>
      <c r="B16765" t="str">
        <f t="shared" si="261"/>
        <v/>
      </c>
    </row>
    <row r="16766" spans="1:2" x14ac:dyDescent="0.25">
      <c r="A16766" s="5">
        <v>5059993</v>
      </c>
      <c r="B16766" t="str">
        <f t="shared" si="261"/>
        <v/>
      </c>
    </row>
    <row r="16767" spans="1:2" x14ac:dyDescent="0.25">
      <c r="A16767" s="5">
        <v>5029616</v>
      </c>
      <c r="B16767" t="str">
        <f t="shared" si="261"/>
        <v/>
      </c>
    </row>
    <row r="16768" spans="1:2" x14ac:dyDescent="0.25">
      <c r="A16768" s="5">
        <v>5059996</v>
      </c>
      <c r="B16768" t="str">
        <f t="shared" si="261"/>
        <v/>
      </c>
    </row>
    <row r="16769" spans="1:2" x14ac:dyDescent="0.25">
      <c r="A16769" s="5">
        <v>5051086</v>
      </c>
      <c r="B16769" t="str">
        <f t="shared" si="261"/>
        <v/>
      </c>
    </row>
    <row r="16770" spans="1:2" x14ac:dyDescent="0.25">
      <c r="A16770" s="5">
        <v>4060240</v>
      </c>
      <c r="B16770" t="str">
        <f t="shared" si="261"/>
        <v/>
      </c>
    </row>
    <row r="16771" spans="1:2" x14ac:dyDescent="0.25">
      <c r="A16771" s="5">
        <v>4079397</v>
      </c>
      <c r="B16771" t="str">
        <f t="shared" ref="B16771:B16834" si="262">IF(COUNTIF($A$2:$A$17621,A16771)&gt;1,"",A16771)</f>
        <v/>
      </c>
    </row>
    <row r="16772" spans="1:2" x14ac:dyDescent="0.25">
      <c r="A16772" s="5">
        <v>5051089</v>
      </c>
      <c r="B16772" t="str">
        <f t="shared" si="262"/>
        <v/>
      </c>
    </row>
    <row r="16773" spans="1:2" x14ac:dyDescent="0.25">
      <c r="A16773" s="5">
        <v>5051090</v>
      </c>
      <c r="B16773" t="str">
        <f t="shared" si="262"/>
        <v/>
      </c>
    </row>
    <row r="16774" spans="1:2" x14ac:dyDescent="0.25">
      <c r="A16774" s="5">
        <v>4217406</v>
      </c>
      <c r="B16774" t="str">
        <f t="shared" si="262"/>
        <v/>
      </c>
    </row>
    <row r="16775" spans="1:2" x14ac:dyDescent="0.25">
      <c r="A16775" s="5">
        <v>5035834</v>
      </c>
      <c r="B16775" t="str">
        <f t="shared" si="262"/>
        <v/>
      </c>
    </row>
    <row r="16776" spans="1:2" x14ac:dyDescent="0.25">
      <c r="A16776" s="5">
        <v>5051094</v>
      </c>
      <c r="B16776" t="str">
        <f t="shared" si="262"/>
        <v/>
      </c>
    </row>
    <row r="16777" spans="1:2" x14ac:dyDescent="0.25">
      <c r="A16777" s="5">
        <v>4039205</v>
      </c>
      <c r="B16777" t="str">
        <f t="shared" si="262"/>
        <v/>
      </c>
    </row>
    <row r="16778" spans="1:2" x14ac:dyDescent="0.25">
      <c r="A16778" s="5">
        <v>4072160</v>
      </c>
      <c r="B16778" t="str">
        <f t="shared" si="262"/>
        <v/>
      </c>
    </row>
    <row r="16779" spans="1:2" x14ac:dyDescent="0.25">
      <c r="A16779" s="5">
        <v>5060370</v>
      </c>
      <c r="B16779" t="str">
        <f t="shared" si="262"/>
        <v/>
      </c>
    </row>
    <row r="16780" spans="1:2" x14ac:dyDescent="0.25">
      <c r="A16780" s="5">
        <v>3065155</v>
      </c>
      <c r="B16780" t="str">
        <f t="shared" si="262"/>
        <v/>
      </c>
    </row>
    <row r="16781" spans="1:2" x14ac:dyDescent="0.25">
      <c r="A16781" s="5">
        <v>5075695</v>
      </c>
      <c r="B16781" t="str">
        <f t="shared" si="262"/>
        <v/>
      </c>
    </row>
    <row r="16782" spans="1:2" x14ac:dyDescent="0.25">
      <c r="A16782" s="5">
        <v>5174857</v>
      </c>
      <c r="B16782" t="str">
        <f t="shared" si="262"/>
        <v/>
      </c>
    </row>
    <row r="16783" spans="1:2" x14ac:dyDescent="0.25">
      <c r="A16783" s="5">
        <v>5059943</v>
      </c>
      <c r="B16783" t="str">
        <f t="shared" si="262"/>
        <v/>
      </c>
    </row>
    <row r="16784" spans="1:2" x14ac:dyDescent="0.25">
      <c r="A16784" s="5">
        <v>5059109</v>
      </c>
      <c r="B16784" t="str">
        <f t="shared" si="262"/>
        <v/>
      </c>
    </row>
    <row r="16785" spans="1:2" x14ac:dyDescent="0.25">
      <c r="A16785" s="5">
        <v>5059019</v>
      </c>
      <c r="B16785" t="str">
        <f t="shared" si="262"/>
        <v/>
      </c>
    </row>
    <row r="16786" spans="1:2" x14ac:dyDescent="0.25">
      <c r="A16786" s="5">
        <v>5075696</v>
      </c>
      <c r="B16786" t="str">
        <f t="shared" si="262"/>
        <v/>
      </c>
    </row>
    <row r="16787" spans="1:2" x14ac:dyDescent="0.25">
      <c r="A16787" s="5">
        <v>4035169</v>
      </c>
      <c r="B16787" t="str">
        <f t="shared" si="262"/>
        <v/>
      </c>
    </row>
    <row r="16788" spans="1:2" x14ac:dyDescent="0.25">
      <c r="A16788" s="5">
        <v>5056112</v>
      </c>
      <c r="B16788" t="str">
        <f t="shared" si="262"/>
        <v/>
      </c>
    </row>
    <row r="16789" spans="1:2" x14ac:dyDescent="0.25">
      <c r="A16789" s="5">
        <v>5035844</v>
      </c>
      <c r="B16789" t="str">
        <f t="shared" si="262"/>
        <v/>
      </c>
    </row>
    <row r="16790" spans="1:2" x14ac:dyDescent="0.25">
      <c r="A16790" s="5">
        <v>5075697</v>
      </c>
      <c r="B16790" t="str">
        <f t="shared" si="262"/>
        <v/>
      </c>
    </row>
    <row r="16791" spans="1:2" x14ac:dyDescent="0.25">
      <c r="A16791" s="5">
        <v>5035880</v>
      </c>
      <c r="B16791" t="str">
        <f t="shared" si="262"/>
        <v/>
      </c>
    </row>
    <row r="16792" spans="1:2" x14ac:dyDescent="0.25">
      <c r="A16792" s="5">
        <v>5035881</v>
      </c>
      <c r="B16792" t="str">
        <f t="shared" si="262"/>
        <v/>
      </c>
    </row>
    <row r="16793" spans="1:2" x14ac:dyDescent="0.25">
      <c r="A16793" s="5">
        <v>5035891</v>
      </c>
      <c r="B16793" t="str">
        <f t="shared" si="262"/>
        <v/>
      </c>
    </row>
    <row r="16794" spans="1:2" x14ac:dyDescent="0.25">
      <c r="A16794" s="5">
        <v>5035892</v>
      </c>
      <c r="B16794" t="str">
        <f t="shared" si="262"/>
        <v/>
      </c>
    </row>
    <row r="16795" spans="1:2" x14ac:dyDescent="0.25">
      <c r="A16795" s="5">
        <v>5035893</v>
      </c>
      <c r="B16795" t="str">
        <f t="shared" si="262"/>
        <v/>
      </c>
    </row>
    <row r="16796" spans="1:2" x14ac:dyDescent="0.25">
      <c r="A16796" s="5">
        <v>5035894</v>
      </c>
      <c r="B16796" t="str">
        <f t="shared" si="262"/>
        <v/>
      </c>
    </row>
    <row r="16797" spans="1:2" x14ac:dyDescent="0.25">
      <c r="A16797" s="5">
        <v>5056279</v>
      </c>
      <c r="B16797" t="str">
        <f t="shared" si="262"/>
        <v/>
      </c>
    </row>
    <row r="16798" spans="1:2" x14ac:dyDescent="0.25">
      <c r="A16798" s="5">
        <v>5035905</v>
      </c>
      <c r="B16798" t="str">
        <f t="shared" si="262"/>
        <v/>
      </c>
    </row>
    <row r="16799" spans="1:2" x14ac:dyDescent="0.25">
      <c r="A16799" s="5">
        <v>5035906</v>
      </c>
      <c r="B16799" t="str">
        <f t="shared" si="262"/>
        <v/>
      </c>
    </row>
    <row r="16800" spans="1:2" x14ac:dyDescent="0.25">
      <c r="A16800" s="5">
        <v>5035908</v>
      </c>
      <c r="B16800" t="str">
        <f t="shared" si="262"/>
        <v/>
      </c>
    </row>
    <row r="16801" spans="1:2" x14ac:dyDescent="0.25">
      <c r="A16801" s="5">
        <v>5138441</v>
      </c>
      <c r="B16801" t="str">
        <f t="shared" si="262"/>
        <v/>
      </c>
    </row>
    <row r="16802" spans="1:2" x14ac:dyDescent="0.25">
      <c r="A16802" s="5">
        <v>5035923</v>
      </c>
      <c r="B16802" t="str">
        <f t="shared" si="262"/>
        <v/>
      </c>
    </row>
    <row r="16803" spans="1:2" x14ac:dyDescent="0.25">
      <c r="A16803" s="5">
        <v>5035936</v>
      </c>
      <c r="B16803" t="str">
        <f t="shared" si="262"/>
        <v/>
      </c>
    </row>
    <row r="16804" spans="1:2" x14ac:dyDescent="0.25">
      <c r="A16804" s="5">
        <v>5075724</v>
      </c>
      <c r="B16804" t="str">
        <f t="shared" si="262"/>
        <v/>
      </c>
    </row>
    <row r="16805" spans="1:2" x14ac:dyDescent="0.25">
      <c r="A16805" s="5">
        <v>5075725</v>
      </c>
      <c r="B16805" t="str">
        <f t="shared" si="262"/>
        <v/>
      </c>
    </row>
    <row r="16806" spans="1:2" x14ac:dyDescent="0.25">
      <c r="A16806" s="5">
        <v>5075730</v>
      </c>
      <c r="B16806" t="str">
        <f t="shared" si="262"/>
        <v/>
      </c>
    </row>
    <row r="16807" spans="1:2" x14ac:dyDescent="0.25">
      <c r="A16807" s="5">
        <v>5056401</v>
      </c>
      <c r="B16807" t="str">
        <f t="shared" si="262"/>
        <v/>
      </c>
    </row>
    <row r="16808" spans="1:2" x14ac:dyDescent="0.25">
      <c r="A16808" s="5">
        <v>5028737</v>
      </c>
      <c r="B16808" t="str">
        <f t="shared" si="262"/>
        <v/>
      </c>
    </row>
    <row r="16809" spans="1:2" x14ac:dyDescent="0.25">
      <c r="A16809" s="5">
        <v>5028750</v>
      </c>
      <c r="B16809" t="str">
        <f t="shared" si="262"/>
        <v/>
      </c>
    </row>
    <row r="16810" spans="1:2" x14ac:dyDescent="0.25">
      <c r="A16810" s="5">
        <v>5028819</v>
      </c>
      <c r="B16810" t="str">
        <f t="shared" si="262"/>
        <v/>
      </c>
    </row>
    <row r="16811" spans="1:2" x14ac:dyDescent="0.25">
      <c r="A16811" s="5">
        <v>5028828</v>
      </c>
      <c r="B16811" t="str">
        <f t="shared" si="262"/>
        <v/>
      </c>
    </row>
    <row r="16812" spans="1:2" x14ac:dyDescent="0.25">
      <c r="A16812" s="5">
        <v>5187199</v>
      </c>
      <c r="B16812" t="str">
        <f t="shared" si="262"/>
        <v/>
      </c>
    </row>
    <row r="16813" spans="1:2" x14ac:dyDescent="0.25">
      <c r="A16813" s="5">
        <v>3148951</v>
      </c>
      <c r="B16813" t="str">
        <f t="shared" si="262"/>
        <v/>
      </c>
    </row>
    <row r="16814" spans="1:2" x14ac:dyDescent="0.25">
      <c r="A16814" s="5">
        <v>4075665</v>
      </c>
      <c r="B16814" t="str">
        <f t="shared" si="262"/>
        <v/>
      </c>
    </row>
    <row r="16815" spans="1:2" x14ac:dyDescent="0.25">
      <c r="A16815" s="5">
        <v>5059160</v>
      </c>
      <c r="B16815" t="str">
        <f t="shared" si="262"/>
        <v/>
      </c>
    </row>
    <row r="16816" spans="1:2" x14ac:dyDescent="0.25">
      <c r="A16816" s="5">
        <v>4060452</v>
      </c>
      <c r="B16816" t="str">
        <f t="shared" si="262"/>
        <v/>
      </c>
    </row>
    <row r="16817" spans="1:2" x14ac:dyDescent="0.25">
      <c r="A16817" s="5">
        <v>5059166</v>
      </c>
      <c r="B16817">
        <f t="shared" si="262"/>
        <v>5059166</v>
      </c>
    </row>
    <row r="16818" spans="1:2" x14ac:dyDescent="0.25">
      <c r="A16818" s="5">
        <v>5050660</v>
      </c>
      <c r="B16818" t="str">
        <f t="shared" si="262"/>
        <v/>
      </c>
    </row>
    <row r="16819" spans="1:2" x14ac:dyDescent="0.25">
      <c r="A16819" s="5">
        <v>5032137</v>
      </c>
      <c r="B16819" t="str">
        <f t="shared" si="262"/>
        <v/>
      </c>
    </row>
    <row r="16820" spans="1:2" x14ac:dyDescent="0.25">
      <c r="A16820" s="5">
        <v>5063918</v>
      </c>
      <c r="B16820" t="str">
        <f t="shared" si="262"/>
        <v/>
      </c>
    </row>
    <row r="16821" spans="1:2" x14ac:dyDescent="0.25">
      <c r="A16821" s="5">
        <v>5029122</v>
      </c>
      <c r="B16821" t="str">
        <f t="shared" si="262"/>
        <v/>
      </c>
    </row>
    <row r="16822" spans="1:2" x14ac:dyDescent="0.25">
      <c r="A16822" s="5">
        <v>5035940</v>
      </c>
      <c r="B16822" t="str">
        <f t="shared" si="262"/>
        <v/>
      </c>
    </row>
    <row r="16823" spans="1:2" x14ac:dyDescent="0.25">
      <c r="A16823" s="5">
        <v>5036135</v>
      </c>
      <c r="B16823" t="str">
        <f t="shared" si="262"/>
        <v/>
      </c>
    </row>
    <row r="16824" spans="1:2" x14ac:dyDescent="0.25">
      <c r="A16824" s="5">
        <v>5056923</v>
      </c>
      <c r="B16824" t="str">
        <f t="shared" si="262"/>
        <v/>
      </c>
    </row>
    <row r="16825" spans="1:2" x14ac:dyDescent="0.25">
      <c r="A16825" s="5">
        <v>5042044</v>
      </c>
      <c r="B16825" t="str">
        <f t="shared" si="262"/>
        <v/>
      </c>
    </row>
    <row r="16826" spans="1:2" x14ac:dyDescent="0.25">
      <c r="A16826" s="5">
        <v>3178659</v>
      </c>
      <c r="B16826" t="str">
        <f t="shared" si="262"/>
        <v/>
      </c>
    </row>
    <row r="16827" spans="1:2" x14ac:dyDescent="0.25">
      <c r="A16827" s="5">
        <v>5029032</v>
      </c>
      <c r="B16827" t="str">
        <f t="shared" si="262"/>
        <v/>
      </c>
    </row>
    <row r="16828" spans="1:2" x14ac:dyDescent="0.25">
      <c r="A16828" s="5">
        <v>5075667</v>
      </c>
      <c r="B16828" t="str">
        <f t="shared" si="262"/>
        <v/>
      </c>
    </row>
    <row r="16829" spans="1:2" x14ac:dyDescent="0.25">
      <c r="A16829" s="5">
        <v>5075668</v>
      </c>
      <c r="B16829" t="str">
        <f t="shared" si="262"/>
        <v/>
      </c>
    </row>
    <row r="16830" spans="1:2" x14ac:dyDescent="0.25">
      <c r="A16830" s="5">
        <v>7610983</v>
      </c>
      <c r="B16830" t="str">
        <f t="shared" si="262"/>
        <v/>
      </c>
    </row>
    <row r="16831" spans="1:2" x14ac:dyDescent="0.25">
      <c r="A16831" s="5">
        <v>5035921</v>
      </c>
      <c r="B16831" t="str">
        <f t="shared" si="262"/>
        <v/>
      </c>
    </row>
    <row r="16832" spans="1:2" x14ac:dyDescent="0.25">
      <c r="A16832" s="5">
        <v>5059434</v>
      </c>
      <c r="B16832" t="str">
        <f t="shared" si="262"/>
        <v/>
      </c>
    </row>
    <row r="16833" spans="1:2" x14ac:dyDescent="0.25">
      <c r="A16833" s="5">
        <v>4058880</v>
      </c>
      <c r="B16833" t="str">
        <f t="shared" si="262"/>
        <v/>
      </c>
    </row>
    <row r="16834" spans="1:2" x14ac:dyDescent="0.25">
      <c r="A16834" s="5">
        <v>4077681</v>
      </c>
      <c r="B16834" t="str">
        <f t="shared" si="262"/>
        <v/>
      </c>
    </row>
    <row r="16835" spans="1:2" x14ac:dyDescent="0.25">
      <c r="A16835" s="5">
        <v>4077680</v>
      </c>
      <c r="B16835" t="str">
        <f t="shared" ref="B16835:B16898" si="263">IF(COUNTIF($A$2:$A$17621,A16835)&gt;1,"",A16835)</f>
        <v/>
      </c>
    </row>
    <row r="16836" spans="1:2" x14ac:dyDescent="0.25">
      <c r="A16836" s="5">
        <v>3151323</v>
      </c>
      <c r="B16836" t="str">
        <f t="shared" si="263"/>
        <v/>
      </c>
    </row>
    <row r="16837" spans="1:2" x14ac:dyDescent="0.25">
      <c r="A16837" s="5">
        <v>5176126</v>
      </c>
      <c r="B16837" t="str">
        <f t="shared" si="263"/>
        <v/>
      </c>
    </row>
    <row r="16838" spans="1:2" x14ac:dyDescent="0.25">
      <c r="A16838" s="5">
        <v>5035408</v>
      </c>
      <c r="B16838" t="str">
        <f t="shared" si="263"/>
        <v/>
      </c>
    </row>
    <row r="16839" spans="1:2" x14ac:dyDescent="0.25">
      <c r="A16839" s="5">
        <v>5035431</v>
      </c>
      <c r="B16839" t="str">
        <f t="shared" si="263"/>
        <v/>
      </c>
    </row>
    <row r="16840" spans="1:2" x14ac:dyDescent="0.25">
      <c r="A16840" s="5">
        <v>5035433</v>
      </c>
      <c r="B16840" t="str">
        <f t="shared" si="263"/>
        <v/>
      </c>
    </row>
    <row r="16841" spans="1:2" x14ac:dyDescent="0.25">
      <c r="A16841" s="5">
        <v>5060004</v>
      </c>
      <c r="B16841" t="str">
        <f t="shared" si="263"/>
        <v/>
      </c>
    </row>
    <row r="16842" spans="1:2" x14ac:dyDescent="0.25">
      <c r="A16842" s="5">
        <v>5060005</v>
      </c>
      <c r="B16842" t="str">
        <f t="shared" si="263"/>
        <v/>
      </c>
    </row>
    <row r="16843" spans="1:2" x14ac:dyDescent="0.25">
      <c r="A16843" s="5">
        <v>5051097</v>
      </c>
      <c r="B16843" t="str">
        <f t="shared" si="263"/>
        <v/>
      </c>
    </row>
    <row r="16844" spans="1:2" x14ac:dyDescent="0.25">
      <c r="A16844" s="5">
        <v>4075914</v>
      </c>
      <c r="B16844">
        <f t="shared" si="263"/>
        <v>4075914</v>
      </c>
    </row>
    <row r="16845" spans="1:2" x14ac:dyDescent="0.25">
      <c r="A16845" s="5">
        <v>3149103</v>
      </c>
      <c r="B16845" t="str">
        <f t="shared" si="263"/>
        <v/>
      </c>
    </row>
    <row r="16846" spans="1:2" x14ac:dyDescent="0.25">
      <c r="A16846" s="5">
        <v>5035929</v>
      </c>
      <c r="B16846" t="str">
        <f t="shared" si="263"/>
        <v/>
      </c>
    </row>
    <row r="16847" spans="1:2" x14ac:dyDescent="0.25">
      <c r="A16847" s="5">
        <v>3064880</v>
      </c>
      <c r="B16847" t="str">
        <f t="shared" si="263"/>
        <v/>
      </c>
    </row>
    <row r="16848" spans="1:2" x14ac:dyDescent="0.25">
      <c r="A16848" s="5">
        <v>5035888</v>
      </c>
      <c r="B16848" t="str">
        <f t="shared" si="263"/>
        <v/>
      </c>
    </row>
    <row r="16849" spans="1:2" x14ac:dyDescent="0.25">
      <c r="A16849" s="5">
        <v>3149360</v>
      </c>
      <c r="B16849" t="str">
        <f t="shared" si="263"/>
        <v/>
      </c>
    </row>
    <row r="16850" spans="1:2" x14ac:dyDescent="0.25">
      <c r="A16850" s="5">
        <v>4209018</v>
      </c>
      <c r="B16850" t="str">
        <f t="shared" si="263"/>
        <v/>
      </c>
    </row>
    <row r="16851" spans="1:2" x14ac:dyDescent="0.25">
      <c r="A16851" s="5">
        <v>5138447</v>
      </c>
      <c r="B16851" t="str">
        <f t="shared" si="263"/>
        <v/>
      </c>
    </row>
    <row r="16852" spans="1:2" x14ac:dyDescent="0.25">
      <c r="A16852" s="5">
        <v>3180089</v>
      </c>
      <c r="B16852" t="str">
        <f t="shared" si="263"/>
        <v/>
      </c>
    </row>
    <row r="16853" spans="1:2" x14ac:dyDescent="0.25">
      <c r="A16853" s="5">
        <v>5035907</v>
      </c>
      <c r="B16853" t="str">
        <f t="shared" si="263"/>
        <v/>
      </c>
    </row>
    <row r="16854" spans="1:2" x14ac:dyDescent="0.25">
      <c r="A16854" s="5">
        <v>3063777</v>
      </c>
      <c r="B16854" t="str">
        <f t="shared" si="263"/>
        <v/>
      </c>
    </row>
    <row r="16855" spans="1:2" x14ac:dyDescent="0.25">
      <c r="A16855" s="5">
        <v>5029628</v>
      </c>
      <c r="B16855" t="str">
        <f t="shared" si="263"/>
        <v/>
      </c>
    </row>
    <row r="16856" spans="1:2" x14ac:dyDescent="0.25">
      <c r="A16856" s="5">
        <v>5059403</v>
      </c>
      <c r="B16856" t="str">
        <f t="shared" si="263"/>
        <v/>
      </c>
    </row>
    <row r="16857" spans="1:2" x14ac:dyDescent="0.25">
      <c r="A16857" s="5">
        <v>5059084</v>
      </c>
      <c r="B16857" t="str">
        <f t="shared" si="263"/>
        <v/>
      </c>
    </row>
    <row r="16858" spans="1:2" x14ac:dyDescent="0.25">
      <c r="A16858" s="5">
        <v>4033850</v>
      </c>
      <c r="B16858" t="str">
        <f t="shared" si="263"/>
        <v/>
      </c>
    </row>
    <row r="16859" spans="1:2" x14ac:dyDescent="0.25">
      <c r="A16859" s="5">
        <v>5008525</v>
      </c>
      <c r="B16859" t="str">
        <f t="shared" si="263"/>
        <v/>
      </c>
    </row>
    <row r="16860" spans="1:2" x14ac:dyDescent="0.25">
      <c r="A16860" s="5">
        <v>5075689</v>
      </c>
      <c r="B16860" t="str">
        <f t="shared" si="263"/>
        <v/>
      </c>
    </row>
    <row r="16861" spans="1:2" x14ac:dyDescent="0.25">
      <c r="A16861" s="5">
        <v>5036753</v>
      </c>
      <c r="B16861" t="str">
        <f t="shared" si="263"/>
        <v/>
      </c>
    </row>
    <row r="16862" spans="1:2" x14ac:dyDescent="0.25">
      <c r="A16862" s="5">
        <v>5059172</v>
      </c>
      <c r="B16862" t="str">
        <f t="shared" si="263"/>
        <v/>
      </c>
    </row>
    <row r="16863" spans="1:2" x14ac:dyDescent="0.25">
      <c r="A16863" s="5">
        <v>5035939</v>
      </c>
      <c r="B16863" t="str">
        <f t="shared" si="263"/>
        <v/>
      </c>
    </row>
    <row r="16864" spans="1:2" x14ac:dyDescent="0.25">
      <c r="A16864" s="5">
        <v>5050687</v>
      </c>
      <c r="B16864" t="str">
        <f t="shared" si="263"/>
        <v/>
      </c>
    </row>
    <row r="16865" spans="1:2" x14ac:dyDescent="0.25">
      <c r="A16865" s="5">
        <v>5037961</v>
      </c>
      <c r="B16865" t="str">
        <f t="shared" si="263"/>
        <v/>
      </c>
    </row>
    <row r="16866" spans="1:2" x14ac:dyDescent="0.25">
      <c r="A16866" s="5">
        <v>5037962</v>
      </c>
      <c r="B16866" t="str">
        <f t="shared" si="263"/>
        <v/>
      </c>
    </row>
    <row r="16867" spans="1:2" x14ac:dyDescent="0.25">
      <c r="A16867" s="5">
        <v>5176128</v>
      </c>
      <c r="B16867" t="str">
        <f t="shared" si="263"/>
        <v/>
      </c>
    </row>
    <row r="16868" spans="1:2" x14ac:dyDescent="0.25">
      <c r="A16868" s="5">
        <v>4040686</v>
      </c>
      <c r="B16868" t="str">
        <f t="shared" si="263"/>
        <v/>
      </c>
    </row>
    <row r="16869" spans="1:2" x14ac:dyDescent="0.25">
      <c r="A16869" s="5">
        <v>5028715</v>
      </c>
      <c r="B16869" t="str">
        <f t="shared" si="263"/>
        <v/>
      </c>
    </row>
    <row r="16870" spans="1:2" x14ac:dyDescent="0.25">
      <c r="A16870" s="5">
        <v>5058889</v>
      </c>
      <c r="B16870" t="str">
        <f t="shared" si="263"/>
        <v/>
      </c>
    </row>
    <row r="16871" spans="1:2" x14ac:dyDescent="0.25">
      <c r="A16871" s="5">
        <v>5028862</v>
      </c>
      <c r="B16871" t="str">
        <f t="shared" si="263"/>
        <v/>
      </c>
    </row>
    <row r="16872" spans="1:2" x14ac:dyDescent="0.25">
      <c r="A16872" s="5">
        <v>5196571</v>
      </c>
      <c r="B16872" t="str">
        <f t="shared" si="263"/>
        <v/>
      </c>
    </row>
    <row r="16873" spans="1:2" x14ac:dyDescent="0.25">
      <c r="A16873" s="5">
        <v>5195544</v>
      </c>
      <c r="B16873" t="str">
        <f t="shared" si="263"/>
        <v/>
      </c>
    </row>
    <row r="16874" spans="1:2" x14ac:dyDescent="0.25">
      <c r="A16874" s="5">
        <v>5028876</v>
      </c>
      <c r="B16874" t="str">
        <f t="shared" si="263"/>
        <v/>
      </c>
    </row>
    <row r="16875" spans="1:2" x14ac:dyDescent="0.25">
      <c r="A16875" s="5">
        <v>5028877</v>
      </c>
      <c r="B16875" t="str">
        <f t="shared" si="263"/>
        <v/>
      </c>
    </row>
    <row r="16876" spans="1:2" x14ac:dyDescent="0.25">
      <c r="A16876" s="5">
        <v>5188364</v>
      </c>
      <c r="B16876" t="str">
        <f t="shared" si="263"/>
        <v/>
      </c>
    </row>
    <row r="16877" spans="1:2" x14ac:dyDescent="0.25">
      <c r="A16877" s="5">
        <v>5059129</v>
      </c>
      <c r="B16877" t="str">
        <f t="shared" si="263"/>
        <v/>
      </c>
    </row>
    <row r="16878" spans="1:2" x14ac:dyDescent="0.25">
      <c r="A16878" s="5">
        <v>5140408</v>
      </c>
      <c r="B16878" t="str">
        <f t="shared" si="263"/>
        <v/>
      </c>
    </row>
    <row r="16879" spans="1:2" x14ac:dyDescent="0.25">
      <c r="A16879" s="5">
        <v>5029056</v>
      </c>
      <c r="B16879" t="str">
        <f t="shared" si="263"/>
        <v/>
      </c>
    </row>
    <row r="16880" spans="1:2" x14ac:dyDescent="0.25">
      <c r="A16880" s="5">
        <v>5042167</v>
      </c>
      <c r="B16880" t="str">
        <f t="shared" si="263"/>
        <v/>
      </c>
    </row>
    <row r="16881" spans="1:2" x14ac:dyDescent="0.25">
      <c r="A16881" s="5">
        <v>5193070</v>
      </c>
      <c r="B16881" t="str">
        <f t="shared" si="263"/>
        <v/>
      </c>
    </row>
    <row r="16882" spans="1:2" x14ac:dyDescent="0.25">
      <c r="A16882" s="5">
        <v>5194314</v>
      </c>
      <c r="B16882" t="str">
        <f t="shared" si="263"/>
        <v/>
      </c>
    </row>
    <row r="16883" spans="1:2" x14ac:dyDescent="0.25">
      <c r="A16883" s="5">
        <v>4070728</v>
      </c>
      <c r="B16883" t="str">
        <f t="shared" si="263"/>
        <v/>
      </c>
    </row>
    <row r="16884" spans="1:2" x14ac:dyDescent="0.25">
      <c r="A16884" s="5">
        <v>5059226</v>
      </c>
      <c r="B16884" t="str">
        <f t="shared" si="263"/>
        <v/>
      </c>
    </row>
    <row r="16885" spans="1:2" x14ac:dyDescent="0.25">
      <c r="A16885" s="5">
        <v>5032159</v>
      </c>
      <c r="B16885" t="str">
        <f t="shared" si="263"/>
        <v/>
      </c>
    </row>
    <row r="16886" spans="1:2" x14ac:dyDescent="0.25">
      <c r="A16886" s="5">
        <v>5036772</v>
      </c>
      <c r="B16886" t="str">
        <f t="shared" si="263"/>
        <v/>
      </c>
    </row>
    <row r="16887" spans="1:2" x14ac:dyDescent="0.25">
      <c r="A16887" s="5">
        <v>5036777</v>
      </c>
      <c r="B16887" t="str">
        <f t="shared" si="263"/>
        <v/>
      </c>
    </row>
    <row r="16888" spans="1:2" x14ac:dyDescent="0.25">
      <c r="A16888" s="5">
        <v>5036779</v>
      </c>
      <c r="B16888" t="str">
        <f t="shared" si="263"/>
        <v/>
      </c>
    </row>
    <row r="16889" spans="1:2" x14ac:dyDescent="0.25">
      <c r="A16889" s="5">
        <v>5029202</v>
      </c>
      <c r="B16889" t="str">
        <f t="shared" si="263"/>
        <v/>
      </c>
    </row>
    <row r="16890" spans="1:2" x14ac:dyDescent="0.25">
      <c r="A16890" s="5">
        <v>5059342</v>
      </c>
      <c r="B16890" t="str">
        <f t="shared" si="263"/>
        <v/>
      </c>
    </row>
    <row r="16891" spans="1:2" x14ac:dyDescent="0.25">
      <c r="A16891" s="5">
        <v>5059351</v>
      </c>
      <c r="B16891" t="str">
        <f t="shared" si="263"/>
        <v/>
      </c>
    </row>
    <row r="16892" spans="1:2" x14ac:dyDescent="0.25">
      <c r="A16892" s="5">
        <v>5036782</v>
      </c>
      <c r="B16892" t="str">
        <f t="shared" si="263"/>
        <v/>
      </c>
    </row>
    <row r="16893" spans="1:2" x14ac:dyDescent="0.25">
      <c r="A16893" s="5">
        <v>5036784</v>
      </c>
      <c r="B16893" t="str">
        <f t="shared" si="263"/>
        <v/>
      </c>
    </row>
    <row r="16894" spans="1:2" x14ac:dyDescent="0.25">
      <c r="A16894" s="5">
        <v>5059362</v>
      </c>
      <c r="B16894" t="str">
        <f t="shared" si="263"/>
        <v/>
      </c>
    </row>
    <row r="16895" spans="1:2" x14ac:dyDescent="0.25">
      <c r="A16895" s="5">
        <v>5059372</v>
      </c>
      <c r="B16895" t="str">
        <f t="shared" si="263"/>
        <v/>
      </c>
    </row>
    <row r="16896" spans="1:2" x14ac:dyDescent="0.25">
      <c r="A16896" s="5">
        <v>5059382</v>
      </c>
      <c r="B16896" t="str">
        <f t="shared" si="263"/>
        <v/>
      </c>
    </row>
    <row r="16897" spans="1:2" x14ac:dyDescent="0.25">
      <c r="A16897" s="5">
        <v>5036800</v>
      </c>
      <c r="B16897" t="str">
        <f t="shared" si="263"/>
        <v/>
      </c>
    </row>
    <row r="16898" spans="1:2" x14ac:dyDescent="0.25">
      <c r="A16898" s="5">
        <v>5059586</v>
      </c>
      <c r="B16898" t="str">
        <f t="shared" si="263"/>
        <v/>
      </c>
    </row>
    <row r="16899" spans="1:2" x14ac:dyDescent="0.25">
      <c r="A16899" s="5">
        <v>5029265</v>
      </c>
      <c r="B16899" t="str">
        <f t="shared" ref="B16899:B16962" si="264">IF(COUNTIF($A$2:$A$17621,A16899)&gt;1,"",A16899)</f>
        <v/>
      </c>
    </row>
    <row r="16900" spans="1:2" x14ac:dyDescent="0.25">
      <c r="A16900" s="5">
        <v>5029267</v>
      </c>
      <c r="B16900" t="str">
        <f t="shared" si="264"/>
        <v/>
      </c>
    </row>
    <row r="16901" spans="1:2" x14ac:dyDescent="0.25">
      <c r="A16901" s="5">
        <v>5029273</v>
      </c>
      <c r="B16901" t="str">
        <f t="shared" si="264"/>
        <v/>
      </c>
    </row>
    <row r="16902" spans="1:2" x14ac:dyDescent="0.25">
      <c r="A16902" s="2">
        <v>3064114</v>
      </c>
      <c r="B16902" t="str">
        <f t="shared" si="264"/>
        <v/>
      </c>
    </row>
    <row r="16903" spans="1:2" x14ac:dyDescent="0.25">
      <c r="A16903" s="5">
        <v>5029596</v>
      </c>
      <c r="B16903" t="str">
        <f t="shared" si="264"/>
        <v/>
      </c>
    </row>
    <row r="16904" spans="1:2" x14ac:dyDescent="0.25">
      <c r="A16904" s="5">
        <v>5042515</v>
      </c>
      <c r="B16904" t="str">
        <f t="shared" si="264"/>
        <v/>
      </c>
    </row>
    <row r="16905" spans="1:2" x14ac:dyDescent="0.25">
      <c r="A16905" s="5">
        <v>5029599</v>
      </c>
      <c r="B16905" t="str">
        <f t="shared" si="264"/>
        <v/>
      </c>
    </row>
    <row r="16906" spans="1:2" x14ac:dyDescent="0.25">
      <c r="A16906" s="5">
        <v>5059939</v>
      </c>
      <c r="B16906" t="str">
        <f t="shared" si="264"/>
        <v/>
      </c>
    </row>
    <row r="16907" spans="1:2" x14ac:dyDescent="0.25">
      <c r="A16907" s="5">
        <v>5036841</v>
      </c>
      <c r="B16907" t="str">
        <f t="shared" si="264"/>
        <v/>
      </c>
    </row>
    <row r="16908" spans="1:2" x14ac:dyDescent="0.25">
      <c r="A16908" s="5">
        <v>5036849</v>
      </c>
      <c r="B16908" t="str">
        <f t="shared" si="264"/>
        <v/>
      </c>
    </row>
    <row r="16909" spans="1:2" x14ac:dyDescent="0.25">
      <c r="A16909" s="5">
        <v>5029618</v>
      </c>
      <c r="B16909" t="str">
        <f t="shared" si="264"/>
        <v/>
      </c>
    </row>
    <row r="16910" spans="1:2" x14ac:dyDescent="0.25">
      <c r="A16910" s="5">
        <v>5029621</v>
      </c>
      <c r="B16910" t="str">
        <f t="shared" si="264"/>
        <v/>
      </c>
    </row>
    <row r="16911" spans="1:2" x14ac:dyDescent="0.25">
      <c r="A16911" s="5">
        <v>5036787</v>
      </c>
      <c r="B16911" t="str">
        <f t="shared" si="264"/>
        <v/>
      </c>
    </row>
    <row r="16912" spans="1:2" x14ac:dyDescent="0.25">
      <c r="A16912" s="5">
        <v>5059420</v>
      </c>
      <c r="B16912" t="str">
        <f t="shared" si="264"/>
        <v/>
      </c>
    </row>
    <row r="16913" spans="1:2" x14ac:dyDescent="0.25">
      <c r="A16913" s="5">
        <v>5036793</v>
      </c>
      <c r="B16913" t="str">
        <f t="shared" si="264"/>
        <v/>
      </c>
    </row>
    <row r="16914" spans="1:2" x14ac:dyDescent="0.25">
      <c r="A16914" s="5">
        <v>5059070</v>
      </c>
      <c r="B16914" t="str">
        <f t="shared" si="264"/>
        <v/>
      </c>
    </row>
    <row r="16915" spans="1:2" x14ac:dyDescent="0.25">
      <c r="A16915" s="5">
        <v>5059429</v>
      </c>
      <c r="B16915" t="str">
        <f t="shared" si="264"/>
        <v/>
      </c>
    </row>
    <row r="16916" spans="1:2" x14ac:dyDescent="0.25">
      <c r="A16916" s="5">
        <v>5059508</v>
      </c>
      <c r="B16916" t="str">
        <f t="shared" si="264"/>
        <v/>
      </c>
    </row>
    <row r="16917" spans="1:2" x14ac:dyDescent="0.25">
      <c r="A16917" s="5">
        <v>5059510</v>
      </c>
      <c r="B16917" t="str">
        <f t="shared" si="264"/>
        <v/>
      </c>
    </row>
    <row r="16918" spans="1:2" x14ac:dyDescent="0.25">
      <c r="A16918" s="5">
        <v>5059515</v>
      </c>
      <c r="B16918" t="str">
        <f t="shared" si="264"/>
        <v/>
      </c>
    </row>
    <row r="16919" spans="1:2" x14ac:dyDescent="0.25">
      <c r="A16919" s="5">
        <v>5059516</v>
      </c>
      <c r="B16919" t="str">
        <f t="shared" si="264"/>
        <v/>
      </c>
    </row>
    <row r="16920" spans="1:2" x14ac:dyDescent="0.25">
      <c r="A16920" s="5">
        <v>5059511</v>
      </c>
      <c r="B16920" t="str">
        <f t="shared" si="264"/>
        <v/>
      </c>
    </row>
    <row r="16921" spans="1:2" x14ac:dyDescent="0.25">
      <c r="A16921" s="5">
        <v>5059224</v>
      </c>
      <c r="B16921" t="str">
        <f t="shared" si="264"/>
        <v/>
      </c>
    </row>
    <row r="16922" spans="1:2" x14ac:dyDescent="0.25">
      <c r="A16922" s="5">
        <v>5059581</v>
      </c>
      <c r="B16922" t="str">
        <f t="shared" si="264"/>
        <v/>
      </c>
    </row>
    <row r="16923" spans="1:2" x14ac:dyDescent="0.25">
      <c r="A16923" s="5">
        <v>4056417</v>
      </c>
      <c r="B16923" t="str">
        <f t="shared" si="264"/>
        <v/>
      </c>
    </row>
    <row r="16924" spans="1:2" x14ac:dyDescent="0.25">
      <c r="A16924" s="5">
        <v>5059223</v>
      </c>
      <c r="B16924" t="str">
        <f t="shared" si="264"/>
        <v/>
      </c>
    </row>
    <row r="16925" spans="1:2" x14ac:dyDescent="0.25">
      <c r="A16925" s="5">
        <v>5054439</v>
      </c>
      <c r="B16925" t="str">
        <f t="shared" si="264"/>
        <v/>
      </c>
    </row>
    <row r="16926" spans="1:2" x14ac:dyDescent="0.25">
      <c r="A16926" s="5">
        <v>5036764</v>
      </c>
      <c r="B16926" t="str">
        <f t="shared" si="264"/>
        <v/>
      </c>
    </row>
    <row r="16927" spans="1:2" x14ac:dyDescent="0.25">
      <c r="A16927" s="5">
        <v>5059225</v>
      </c>
      <c r="B16927" t="str">
        <f t="shared" si="264"/>
        <v/>
      </c>
    </row>
    <row r="16928" spans="1:2" x14ac:dyDescent="0.25">
      <c r="A16928" s="5">
        <v>4064136</v>
      </c>
      <c r="B16928" t="str">
        <f t="shared" si="264"/>
        <v/>
      </c>
    </row>
    <row r="16929" spans="1:2" x14ac:dyDescent="0.25">
      <c r="A16929" s="5">
        <v>4064135</v>
      </c>
      <c r="B16929" t="str">
        <f t="shared" si="264"/>
        <v/>
      </c>
    </row>
    <row r="16930" spans="1:2" x14ac:dyDescent="0.25">
      <c r="A16930" s="5">
        <v>5007531</v>
      </c>
      <c r="B16930" t="str">
        <f t="shared" si="264"/>
        <v/>
      </c>
    </row>
    <row r="16931" spans="1:2" x14ac:dyDescent="0.25">
      <c r="A16931" s="5">
        <v>5007639</v>
      </c>
      <c r="B16931" t="str">
        <f t="shared" si="264"/>
        <v/>
      </c>
    </row>
    <row r="16932" spans="1:2" x14ac:dyDescent="0.25">
      <c r="A16932" s="5">
        <v>3063352</v>
      </c>
      <c r="B16932" t="str">
        <f t="shared" si="264"/>
        <v/>
      </c>
    </row>
    <row r="16933" spans="1:2" x14ac:dyDescent="0.25">
      <c r="A16933" s="5">
        <v>3064999</v>
      </c>
      <c r="B16933" t="str">
        <f t="shared" si="264"/>
        <v/>
      </c>
    </row>
    <row r="16934" spans="1:2" x14ac:dyDescent="0.25">
      <c r="A16934" s="5">
        <v>7515070</v>
      </c>
      <c r="B16934" t="str">
        <f t="shared" si="264"/>
        <v/>
      </c>
    </row>
    <row r="16935" spans="1:2" x14ac:dyDescent="0.25">
      <c r="A16935" s="5">
        <v>7509122</v>
      </c>
      <c r="B16935" t="str">
        <f t="shared" si="264"/>
        <v/>
      </c>
    </row>
    <row r="16936" spans="1:2" x14ac:dyDescent="0.25">
      <c r="A16936" s="5">
        <v>7510790</v>
      </c>
      <c r="B16936" t="str">
        <f t="shared" si="264"/>
        <v/>
      </c>
    </row>
    <row r="16937" spans="1:2" x14ac:dyDescent="0.25">
      <c r="A16937" s="5">
        <v>7511312</v>
      </c>
      <c r="B16937" t="str">
        <f t="shared" si="264"/>
        <v/>
      </c>
    </row>
    <row r="16938" spans="1:2" x14ac:dyDescent="0.25">
      <c r="A16938" s="5">
        <v>7515046</v>
      </c>
      <c r="B16938" t="str">
        <f t="shared" si="264"/>
        <v/>
      </c>
    </row>
    <row r="16939" spans="1:2" x14ac:dyDescent="0.25">
      <c r="A16939" s="5">
        <v>7515047</v>
      </c>
      <c r="B16939" t="str">
        <f t="shared" si="264"/>
        <v/>
      </c>
    </row>
    <row r="16940" spans="1:2" x14ac:dyDescent="0.25">
      <c r="A16940" s="5">
        <v>7515048</v>
      </c>
      <c r="B16940" t="str">
        <f t="shared" si="264"/>
        <v/>
      </c>
    </row>
    <row r="16941" spans="1:2" x14ac:dyDescent="0.25">
      <c r="A16941" s="5">
        <v>7515066</v>
      </c>
      <c r="B16941" t="str">
        <f t="shared" si="264"/>
        <v/>
      </c>
    </row>
    <row r="16942" spans="1:2" x14ac:dyDescent="0.25">
      <c r="A16942" s="5">
        <v>7515069</v>
      </c>
      <c r="B16942" t="str">
        <f t="shared" si="264"/>
        <v/>
      </c>
    </row>
    <row r="16943" spans="1:2" x14ac:dyDescent="0.25">
      <c r="A16943" s="5">
        <v>7515075</v>
      </c>
      <c r="B16943" t="str">
        <f t="shared" si="264"/>
        <v/>
      </c>
    </row>
    <row r="16944" spans="1:2" x14ac:dyDescent="0.25">
      <c r="A16944" s="5">
        <v>7515094</v>
      </c>
      <c r="B16944" t="str">
        <f t="shared" si="264"/>
        <v/>
      </c>
    </row>
    <row r="16945" spans="1:2" x14ac:dyDescent="0.25">
      <c r="A16945" s="5">
        <v>7516010</v>
      </c>
      <c r="B16945" t="str">
        <f t="shared" si="264"/>
        <v/>
      </c>
    </row>
    <row r="16946" spans="1:2" x14ac:dyDescent="0.25">
      <c r="A16946" s="5">
        <v>4073518</v>
      </c>
      <c r="B16946" t="str">
        <f t="shared" si="264"/>
        <v/>
      </c>
    </row>
    <row r="16947" spans="1:2" x14ac:dyDescent="0.25">
      <c r="A16947" s="5">
        <v>5081684</v>
      </c>
      <c r="B16947" t="str">
        <f t="shared" si="264"/>
        <v/>
      </c>
    </row>
    <row r="16948" spans="1:2" x14ac:dyDescent="0.25">
      <c r="A16948" s="5">
        <v>5009748</v>
      </c>
      <c r="B16948" t="str">
        <f t="shared" si="264"/>
        <v/>
      </c>
    </row>
    <row r="16949" spans="1:2" x14ac:dyDescent="0.25">
      <c r="A16949" s="5">
        <v>5010069</v>
      </c>
      <c r="B16949" t="str">
        <f t="shared" si="264"/>
        <v/>
      </c>
    </row>
    <row r="16950" spans="1:2" x14ac:dyDescent="0.25">
      <c r="A16950" s="5">
        <v>5010859</v>
      </c>
      <c r="B16950">
        <f t="shared" si="264"/>
        <v>5010859</v>
      </c>
    </row>
    <row r="16951" spans="1:2" x14ac:dyDescent="0.25">
      <c r="A16951" s="5">
        <v>3245662</v>
      </c>
      <c r="B16951" t="str">
        <f t="shared" si="264"/>
        <v/>
      </c>
    </row>
    <row r="16952" spans="1:2" x14ac:dyDescent="0.25">
      <c r="A16952" s="5">
        <v>4073510</v>
      </c>
      <c r="B16952" t="str">
        <f t="shared" si="264"/>
        <v/>
      </c>
    </row>
    <row r="16953" spans="1:2" x14ac:dyDescent="0.25">
      <c r="A16953" s="5">
        <v>5007822</v>
      </c>
      <c r="B16953" t="str">
        <f t="shared" si="264"/>
        <v/>
      </c>
    </row>
    <row r="16954" spans="1:2" x14ac:dyDescent="0.25">
      <c r="A16954" s="5">
        <v>5081788</v>
      </c>
      <c r="B16954" t="str">
        <f t="shared" si="264"/>
        <v/>
      </c>
    </row>
    <row r="16955" spans="1:2" x14ac:dyDescent="0.25">
      <c r="A16955" s="5">
        <v>5008150</v>
      </c>
      <c r="B16955" t="str">
        <f t="shared" si="264"/>
        <v/>
      </c>
    </row>
    <row r="16956" spans="1:2" x14ac:dyDescent="0.25">
      <c r="A16956" s="5">
        <v>5009471</v>
      </c>
      <c r="B16956" t="str">
        <f t="shared" si="264"/>
        <v/>
      </c>
    </row>
    <row r="16957" spans="1:2" x14ac:dyDescent="0.25">
      <c r="A16957" s="5">
        <v>5009508</v>
      </c>
      <c r="B16957" t="str">
        <f t="shared" si="264"/>
        <v/>
      </c>
    </row>
    <row r="16958" spans="1:2" x14ac:dyDescent="0.25">
      <c r="A16958" s="5">
        <v>5009744</v>
      </c>
      <c r="B16958" t="str">
        <f t="shared" si="264"/>
        <v/>
      </c>
    </row>
    <row r="16959" spans="1:2" x14ac:dyDescent="0.25">
      <c r="A16959" s="5">
        <v>5010635</v>
      </c>
      <c r="B16959" t="str">
        <f t="shared" si="264"/>
        <v/>
      </c>
    </row>
    <row r="16960" spans="1:2" x14ac:dyDescent="0.25">
      <c r="A16960" s="5">
        <v>5010711</v>
      </c>
      <c r="B16960" t="str">
        <f t="shared" si="264"/>
        <v/>
      </c>
    </row>
    <row r="16961" spans="1:2" x14ac:dyDescent="0.25">
      <c r="A16961" s="5">
        <v>4017301</v>
      </c>
      <c r="B16961" t="str">
        <f t="shared" si="264"/>
        <v/>
      </c>
    </row>
    <row r="16962" spans="1:2" x14ac:dyDescent="0.25">
      <c r="A16962" s="5">
        <v>5010893</v>
      </c>
      <c r="B16962">
        <f t="shared" si="264"/>
        <v>5010893</v>
      </c>
    </row>
    <row r="16963" spans="1:2" x14ac:dyDescent="0.25">
      <c r="A16963" s="5">
        <v>5010899</v>
      </c>
      <c r="B16963" t="str">
        <f t="shared" ref="B16963:B17026" si="265">IF(COUNTIF($A$2:$A$17621,A16963)&gt;1,"",A16963)</f>
        <v/>
      </c>
    </row>
    <row r="16964" spans="1:2" x14ac:dyDescent="0.25">
      <c r="A16964" s="5">
        <v>5010915</v>
      </c>
      <c r="B16964" t="str">
        <f t="shared" si="265"/>
        <v/>
      </c>
    </row>
    <row r="16965" spans="1:2" x14ac:dyDescent="0.25">
      <c r="A16965" s="5">
        <v>5010958</v>
      </c>
      <c r="B16965">
        <f t="shared" si="265"/>
        <v>5010958</v>
      </c>
    </row>
    <row r="16966" spans="1:2" x14ac:dyDescent="0.25">
      <c r="A16966" s="5">
        <v>5011063</v>
      </c>
      <c r="B16966" t="str">
        <f t="shared" si="265"/>
        <v/>
      </c>
    </row>
    <row r="16967" spans="1:2" x14ac:dyDescent="0.25">
      <c r="A16967" s="5">
        <v>5011091</v>
      </c>
      <c r="B16967" t="str">
        <f t="shared" si="265"/>
        <v/>
      </c>
    </row>
    <row r="16968" spans="1:2" x14ac:dyDescent="0.25">
      <c r="A16968" s="5">
        <v>5011101</v>
      </c>
      <c r="B16968" t="str">
        <f t="shared" si="265"/>
        <v/>
      </c>
    </row>
    <row r="16969" spans="1:2" x14ac:dyDescent="0.25">
      <c r="A16969" s="5">
        <v>5011106</v>
      </c>
      <c r="B16969" t="str">
        <f t="shared" si="265"/>
        <v/>
      </c>
    </row>
    <row r="16970" spans="1:2" x14ac:dyDescent="0.25">
      <c r="A16970" s="5">
        <v>5011122</v>
      </c>
      <c r="B16970" t="str">
        <f t="shared" si="265"/>
        <v/>
      </c>
    </row>
    <row r="16971" spans="1:2" x14ac:dyDescent="0.25">
      <c r="A16971" s="5">
        <v>5011125</v>
      </c>
      <c r="B16971" t="str">
        <f t="shared" si="265"/>
        <v/>
      </c>
    </row>
    <row r="16972" spans="1:2" x14ac:dyDescent="0.25">
      <c r="A16972" s="5">
        <v>5011126</v>
      </c>
      <c r="B16972" t="str">
        <f t="shared" si="265"/>
        <v/>
      </c>
    </row>
    <row r="16973" spans="1:2" x14ac:dyDescent="0.25">
      <c r="A16973" s="5">
        <v>5011158</v>
      </c>
      <c r="B16973" t="str">
        <f t="shared" si="265"/>
        <v/>
      </c>
    </row>
    <row r="16974" spans="1:2" x14ac:dyDescent="0.25">
      <c r="A16974" s="5">
        <v>5011159</v>
      </c>
      <c r="B16974" t="str">
        <f t="shared" si="265"/>
        <v/>
      </c>
    </row>
    <row r="16975" spans="1:2" x14ac:dyDescent="0.25">
      <c r="A16975" s="5">
        <v>4201125</v>
      </c>
      <c r="B16975" t="str">
        <f t="shared" si="265"/>
        <v/>
      </c>
    </row>
    <row r="16976" spans="1:2" x14ac:dyDescent="0.25">
      <c r="A16976" s="5">
        <v>5011809</v>
      </c>
      <c r="B16976" t="str">
        <f t="shared" si="265"/>
        <v/>
      </c>
    </row>
    <row r="16977" spans="1:2" x14ac:dyDescent="0.25">
      <c r="A16977" s="5">
        <v>5011885</v>
      </c>
      <c r="B16977" t="str">
        <f t="shared" si="265"/>
        <v/>
      </c>
    </row>
    <row r="16978" spans="1:2" x14ac:dyDescent="0.25">
      <c r="A16978" s="5">
        <v>5011898</v>
      </c>
      <c r="B16978" t="str">
        <f t="shared" si="265"/>
        <v/>
      </c>
    </row>
    <row r="16979" spans="1:2" x14ac:dyDescent="0.25">
      <c r="A16979" s="5">
        <v>4201124</v>
      </c>
      <c r="B16979" t="str">
        <f t="shared" si="265"/>
        <v/>
      </c>
    </row>
    <row r="16980" spans="1:2" x14ac:dyDescent="0.25">
      <c r="A16980" s="5">
        <v>5015292</v>
      </c>
      <c r="B16980" t="str">
        <f t="shared" si="265"/>
        <v/>
      </c>
    </row>
    <row r="16981" spans="1:2" x14ac:dyDescent="0.25">
      <c r="A16981" s="5">
        <v>5015293</v>
      </c>
      <c r="B16981" t="str">
        <f t="shared" si="265"/>
        <v/>
      </c>
    </row>
    <row r="16982" spans="1:2" x14ac:dyDescent="0.25">
      <c r="A16982" s="5">
        <v>5015307</v>
      </c>
      <c r="B16982" t="str">
        <f t="shared" si="265"/>
        <v/>
      </c>
    </row>
    <row r="16983" spans="1:2" x14ac:dyDescent="0.25">
      <c r="A16983" s="5">
        <v>5018308</v>
      </c>
      <c r="B16983" t="str">
        <f t="shared" si="265"/>
        <v/>
      </c>
    </row>
    <row r="16984" spans="1:2" x14ac:dyDescent="0.25">
      <c r="A16984" s="5">
        <v>7507363</v>
      </c>
      <c r="B16984" t="str">
        <f t="shared" si="265"/>
        <v/>
      </c>
    </row>
    <row r="16985" spans="1:2" x14ac:dyDescent="0.25">
      <c r="A16985" s="5">
        <v>7507361</v>
      </c>
      <c r="B16985" t="str">
        <f t="shared" si="265"/>
        <v/>
      </c>
    </row>
    <row r="16986" spans="1:2" x14ac:dyDescent="0.25">
      <c r="A16986" s="5">
        <v>7507357</v>
      </c>
      <c r="B16986" t="str">
        <f t="shared" si="265"/>
        <v/>
      </c>
    </row>
    <row r="16987" spans="1:2" x14ac:dyDescent="0.25">
      <c r="A16987" s="5">
        <v>3203327</v>
      </c>
      <c r="B16987" t="str">
        <f t="shared" si="265"/>
        <v/>
      </c>
    </row>
    <row r="16988" spans="1:2" x14ac:dyDescent="0.25">
      <c r="A16988" s="5">
        <v>3191701</v>
      </c>
      <c r="B16988" t="str">
        <f t="shared" si="265"/>
        <v/>
      </c>
    </row>
    <row r="16989" spans="1:2" x14ac:dyDescent="0.25">
      <c r="A16989" s="5">
        <v>3159703</v>
      </c>
      <c r="B16989" t="str">
        <f t="shared" si="265"/>
        <v/>
      </c>
    </row>
    <row r="16990" spans="1:2" x14ac:dyDescent="0.25">
      <c r="A16990" s="5">
        <v>3141386</v>
      </c>
      <c r="B16990" t="str">
        <f t="shared" si="265"/>
        <v/>
      </c>
    </row>
    <row r="16991" spans="1:2" x14ac:dyDescent="0.25">
      <c r="A16991" s="5">
        <v>3141045</v>
      </c>
      <c r="B16991" t="str">
        <f t="shared" si="265"/>
        <v/>
      </c>
    </row>
    <row r="16992" spans="1:2" x14ac:dyDescent="0.25">
      <c r="A16992" s="5">
        <v>3140712</v>
      </c>
      <c r="B16992" t="str">
        <f t="shared" si="265"/>
        <v/>
      </c>
    </row>
    <row r="16993" spans="1:2" x14ac:dyDescent="0.25">
      <c r="A16993" s="5">
        <v>5035764</v>
      </c>
      <c r="B16993" t="str">
        <f t="shared" si="265"/>
        <v/>
      </c>
    </row>
    <row r="16994" spans="1:2" x14ac:dyDescent="0.25">
      <c r="A16994" s="5">
        <v>5063059</v>
      </c>
      <c r="B16994" t="str">
        <f t="shared" si="265"/>
        <v/>
      </c>
    </row>
    <row r="16995" spans="1:2" x14ac:dyDescent="0.25">
      <c r="A16995" s="5">
        <v>5053927</v>
      </c>
      <c r="B16995" t="str">
        <f t="shared" si="265"/>
        <v/>
      </c>
    </row>
    <row r="16996" spans="1:2" x14ac:dyDescent="0.25">
      <c r="A16996" s="5">
        <v>5056295</v>
      </c>
      <c r="B16996" t="str">
        <f t="shared" si="265"/>
        <v/>
      </c>
    </row>
    <row r="16997" spans="1:2" x14ac:dyDescent="0.25">
      <c r="A16997" s="5">
        <v>5059331</v>
      </c>
      <c r="B16997" t="str">
        <f t="shared" si="265"/>
        <v/>
      </c>
    </row>
    <row r="16998" spans="1:2" x14ac:dyDescent="0.25">
      <c r="A16998" s="5">
        <v>5059341</v>
      </c>
      <c r="B16998" t="str">
        <f t="shared" si="265"/>
        <v/>
      </c>
    </row>
    <row r="16999" spans="1:2" x14ac:dyDescent="0.25">
      <c r="A16999" s="5">
        <v>5060414</v>
      </c>
      <c r="B16999" t="str">
        <f t="shared" si="265"/>
        <v/>
      </c>
    </row>
    <row r="17000" spans="1:2" x14ac:dyDescent="0.25">
      <c r="A17000" s="5">
        <v>5036904</v>
      </c>
      <c r="B17000" t="str">
        <f t="shared" si="265"/>
        <v/>
      </c>
    </row>
    <row r="17001" spans="1:2" x14ac:dyDescent="0.25">
      <c r="A17001" s="5">
        <v>5064151</v>
      </c>
      <c r="B17001" t="str">
        <f t="shared" si="265"/>
        <v/>
      </c>
    </row>
    <row r="17002" spans="1:2" x14ac:dyDescent="0.25">
      <c r="A17002" s="5">
        <v>5082519</v>
      </c>
      <c r="B17002" t="str">
        <f t="shared" si="265"/>
        <v/>
      </c>
    </row>
    <row r="17003" spans="1:2" x14ac:dyDescent="0.25">
      <c r="A17003" s="5">
        <v>5007865</v>
      </c>
      <c r="B17003" t="str">
        <f t="shared" si="265"/>
        <v/>
      </c>
    </row>
    <row r="17004" spans="1:2" x14ac:dyDescent="0.25">
      <c r="A17004" s="5">
        <v>4073516</v>
      </c>
      <c r="B17004" t="str">
        <f t="shared" si="265"/>
        <v/>
      </c>
    </row>
    <row r="17005" spans="1:2" x14ac:dyDescent="0.25">
      <c r="A17005" s="5">
        <v>5081662</v>
      </c>
      <c r="B17005" t="str">
        <f t="shared" si="265"/>
        <v/>
      </c>
    </row>
    <row r="17006" spans="1:2" x14ac:dyDescent="0.25">
      <c r="A17006" s="5">
        <v>5010700</v>
      </c>
      <c r="B17006" t="str">
        <f t="shared" si="265"/>
        <v/>
      </c>
    </row>
    <row r="17007" spans="1:2" x14ac:dyDescent="0.25">
      <c r="A17007" s="5">
        <v>5009504</v>
      </c>
      <c r="B17007" t="str">
        <f t="shared" si="265"/>
        <v/>
      </c>
    </row>
    <row r="17008" spans="1:2" x14ac:dyDescent="0.25">
      <c r="A17008" s="5">
        <v>5019368</v>
      </c>
      <c r="B17008" t="str">
        <f t="shared" si="265"/>
        <v/>
      </c>
    </row>
    <row r="17009" spans="1:2" x14ac:dyDescent="0.25">
      <c r="A17009" s="2">
        <v>5035784</v>
      </c>
      <c r="B17009" t="str">
        <f t="shared" si="265"/>
        <v/>
      </c>
    </row>
    <row r="17010" spans="1:2" x14ac:dyDescent="0.25">
      <c r="A17010" s="8">
        <v>5035785</v>
      </c>
      <c r="B17010" t="str">
        <f t="shared" si="265"/>
        <v/>
      </c>
    </row>
    <row r="17011" spans="1:2" x14ac:dyDescent="0.25">
      <c r="A17011" s="8">
        <v>5035968</v>
      </c>
      <c r="B17011" t="str">
        <f t="shared" si="265"/>
        <v/>
      </c>
    </row>
    <row r="17012" spans="1:2" x14ac:dyDescent="0.25">
      <c r="A17012" s="8">
        <v>5035969</v>
      </c>
      <c r="B17012" t="str">
        <f t="shared" si="265"/>
        <v/>
      </c>
    </row>
    <row r="17013" spans="1:2" x14ac:dyDescent="0.25">
      <c r="A17013" s="8">
        <v>5042645</v>
      </c>
      <c r="B17013" t="str">
        <f t="shared" si="265"/>
        <v/>
      </c>
    </row>
    <row r="17014" spans="1:2" x14ac:dyDescent="0.25">
      <c r="A17014" s="5">
        <v>5056242</v>
      </c>
      <c r="B17014" t="str">
        <f t="shared" si="265"/>
        <v/>
      </c>
    </row>
    <row r="17015" spans="1:2" x14ac:dyDescent="0.25">
      <c r="A17015" s="5">
        <v>5035886</v>
      </c>
      <c r="B17015" t="str">
        <f t="shared" si="265"/>
        <v/>
      </c>
    </row>
    <row r="17016" spans="1:2" x14ac:dyDescent="0.25">
      <c r="A17016" s="5">
        <v>5056244</v>
      </c>
      <c r="B17016" t="str">
        <f t="shared" si="265"/>
        <v/>
      </c>
    </row>
    <row r="17017" spans="1:2" x14ac:dyDescent="0.25">
      <c r="A17017" s="5">
        <v>5035887</v>
      </c>
      <c r="B17017" t="str">
        <f t="shared" si="265"/>
        <v/>
      </c>
    </row>
    <row r="17018" spans="1:2" x14ac:dyDescent="0.25">
      <c r="A17018" s="5">
        <v>5192301</v>
      </c>
      <c r="B17018" t="str">
        <f t="shared" si="265"/>
        <v/>
      </c>
    </row>
    <row r="17019" spans="1:2" x14ac:dyDescent="0.25">
      <c r="A17019" s="5">
        <v>4065617</v>
      </c>
      <c r="B17019">
        <f t="shared" si="265"/>
        <v>4065617</v>
      </c>
    </row>
    <row r="17020" spans="1:2" x14ac:dyDescent="0.25">
      <c r="A17020" s="5">
        <v>4065615</v>
      </c>
      <c r="B17020">
        <f t="shared" si="265"/>
        <v>4065615</v>
      </c>
    </row>
    <row r="17021" spans="1:2" x14ac:dyDescent="0.25">
      <c r="A17021" s="5">
        <v>4065616</v>
      </c>
      <c r="B17021">
        <f t="shared" si="265"/>
        <v>4065616</v>
      </c>
    </row>
    <row r="17022" spans="1:2" x14ac:dyDescent="0.25">
      <c r="A17022" s="5">
        <v>5197421</v>
      </c>
      <c r="B17022" t="str">
        <f t="shared" si="265"/>
        <v/>
      </c>
    </row>
    <row r="17023" spans="1:2" x14ac:dyDescent="0.25">
      <c r="A17023" s="5">
        <v>5197420</v>
      </c>
      <c r="B17023" t="str">
        <f t="shared" si="265"/>
        <v/>
      </c>
    </row>
    <row r="17024" spans="1:2" x14ac:dyDescent="0.25">
      <c r="A17024" s="5">
        <v>3088784</v>
      </c>
      <c r="B17024" t="str">
        <f t="shared" si="265"/>
        <v/>
      </c>
    </row>
    <row r="17025" spans="1:2" x14ac:dyDescent="0.25">
      <c r="A17025" s="5">
        <v>3064631</v>
      </c>
      <c r="B17025" t="str">
        <f t="shared" si="265"/>
        <v/>
      </c>
    </row>
    <row r="17026" spans="1:2" x14ac:dyDescent="0.25">
      <c r="A17026" s="5">
        <v>3064308</v>
      </c>
      <c r="B17026" t="str">
        <f t="shared" si="265"/>
        <v/>
      </c>
    </row>
    <row r="17027" spans="1:2" x14ac:dyDescent="0.25">
      <c r="A17027" s="5">
        <v>3063118</v>
      </c>
      <c r="B17027" t="str">
        <f t="shared" ref="B17027:B17090" si="266">IF(COUNTIF($A$2:$A$17621,A17027)&gt;1,"",A17027)</f>
        <v/>
      </c>
    </row>
    <row r="17028" spans="1:2" x14ac:dyDescent="0.25">
      <c r="A17028" s="5">
        <v>5192304</v>
      </c>
      <c r="B17028">
        <f t="shared" si="266"/>
        <v>5192304</v>
      </c>
    </row>
    <row r="17029" spans="1:2" x14ac:dyDescent="0.25">
      <c r="A17029" s="5">
        <v>4078448</v>
      </c>
      <c r="B17029" t="str">
        <f t="shared" si="266"/>
        <v/>
      </c>
    </row>
    <row r="17030" spans="1:2" x14ac:dyDescent="0.25">
      <c r="A17030" s="5">
        <v>3063297</v>
      </c>
      <c r="B17030" t="str">
        <f t="shared" si="266"/>
        <v/>
      </c>
    </row>
    <row r="17031" spans="1:2" x14ac:dyDescent="0.25">
      <c r="A17031" s="5">
        <v>3120710</v>
      </c>
      <c r="B17031" t="str">
        <f t="shared" si="266"/>
        <v/>
      </c>
    </row>
    <row r="17032" spans="1:2" x14ac:dyDescent="0.25">
      <c r="A17032" s="5">
        <v>5193153</v>
      </c>
      <c r="B17032">
        <f t="shared" si="266"/>
        <v>5193153</v>
      </c>
    </row>
    <row r="17033" spans="1:2" x14ac:dyDescent="0.25">
      <c r="A17033" s="5">
        <v>4295858</v>
      </c>
      <c r="B17033" t="str">
        <f t="shared" si="266"/>
        <v/>
      </c>
    </row>
    <row r="17034" spans="1:2" x14ac:dyDescent="0.25">
      <c r="A17034" s="5">
        <v>244407200900</v>
      </c>
      <c r="B17034" t="str">
        <f t="shared" si="266"/>
        <v/>
      </c>
    </row>
    <row r="17035" spans="1:2" x14ac:dyDescent="0.25">
      <c r="A17035" s="5">
        <v>5198285</v>
      </c>
      <c r="B17035">
        <f t="shared" si="266"/>
        <v>5198285</v>
      </c>
    </row>
    <row r="17036" spans="1:2" x14ac:dyDescent="0.25">
      <c r="A17036" s="5">
        <v>5198286</v>
      </c>
      <c r="B17036" t="str">
        <f t="shared" si="266"/>
        <v/>
      </c>
    </row>
    <row r="17037" spans="1:2" x14ac:dyDescent="0.25">
      <c r="A17037" s="5">
        <v>5192303</v>
      </c>
      <c r="B17037" t="str">
        <f t="shared" si="266"/>
        <v/>
      </c>
    </row>
    <row r="17038" spans="1:2" x14ac:dyDescent="0.25">
      <c r="A17038" s="5">
        <v>5192306</v>
      </c>
      <c r="B17038">
        <f t="shared" si="266"/>
        <v>5192306</v>
      </c>
    </row>
    <row r="17039" spans="1:2" x14ac:dyDescent="0.25">
      <c r="A17039" s="5">
        <v>5192307</v>
      </c>
      <c r="B17039">
        <f t="shared" si="266"/>
        <v>5192307</v>
      </c>
    </row>
    <row r="17040" spans="1:2" x14ac:dyDescent="0.25">
      <c r="A17040" s="5">
        <v>5192308</v>
      </c>
      <c r="B17040">
        <f t="shared" si="266"/>
        <v>5192308</v>
      </c>
    </row>
    <row r="17041" spans="1:2" x14ac:dyDescent="0.25">
      <c r="A17041" s="5" t="s">
        <v>14413</v>
      </c>
      <c r="B17041" t="str">
        <f t="shared" si="266"/>
        <v/>
      </c>
    </row>
    <row r="17042" spans="1:2" x14ac:dyDescent="0.25">
      <c r="A17042" s="5">
        <v>5041448</v>
      </c>
      <c r="B17042" t="str">
        <f t="shared" si="266"/>
        <v/>
      </c>
    </row>
    <row r="17043" spans="1:2" x14ac:dyDescent="0.25">
      <c r="A17043" s="5" t="s">
        <v>5375</v>
      </c>
      <c r="B17043" t="str">
        <f t="shared" si="266"/>
        <v/>
      </c>
    </row>
    <row r="17044" spans="1:2" x14ac:dyDescent="0.25">
      <c r="A17044" s="5">
        <v>5041430</v>
      </c>
      <c r="B17044" t="str">
        <f t="shared" si="266"/>
        <v/>
      </c>
    </row>
    <row r="17045" spans="1:2" x14ac:dyDescent="0.25">
      <c r="A17045" s="5">
        <v>5041452</v>
      </c>
      <c r="B17045" t="str">
        <f t="shared" si="266"/>
        <v/>
      </c>
    </row>
    <row r="17046" spans="1:2" x14ac:dyDescent="0.25">
      <c r="A17046" s="5">
        <v>3106752</v>
      </c>
      <c r="B17046" t="str">
        <f t="shared" si="266"/>
        <v/>
      </c>
    </row>
    <row r="17047" spans="1:2" x14ac:dyDescent="0.25">
      <c r="A17047" s="5">
        <v>5164898</v>
      </c>
      <c r="B17047" t="str">
        <f t="shared" si="266"/>
        <v/>
      </c>
    </row>
    <row r="17048" spans="1:2" x14ac:dyDescent="0.25">
      <c r="A17048" s="5">
        <v>5164902</v>
      </c>
      <c r="B17048" t="str">
        <f t="shared" si="266"/>
        <v/>
      </c>
    </row>
    <row r="17049" spans="1:2" x14ac:dyDescent="0.25">
      <c r="A17049" s="5">
        <v>5138528</v>
      </c>
      <c r="B17049" t="str">
        <f t="shared" si="266"/>
        <v/>
      </c>
    </row>
    <row r="17050" spans="1:2" x14ac:dyDescent="0.25">
      <c r="A17050" s="5">
        <v>5138530</v>
      </c>
      <c r="B17050" t="str">
        <f t="shared" si="266"/>
        <v/>
      </c>
    </row>
    <row r="17051" spans="1:2" x14ac:dyDescent="0.25">
      <c r="A17051" s="5">
        <v>5138531</v>
      </c>
      <c r="B17051" t="str">
        <f t="shared" si="266"/>
        <v/>
      </c>
    </row>
    <row r="17052" spans="1:2" x14ac:dyDescent="0.25">
      <c r="A17052" s="5">
        <v>5138532</v>
      </c>
      <c r="B17052" t="str">
        <f t="shared" si="266"/>
        <v/>
      </c>
    </row>
    <row r="17053" spans="1:2" x14ac:dyDescent="0.25">
      <c r="A17053" s="5">
        <v>5164903</v>
      </c>
      <c r="B17053" t="str">
        <f t="shared" si="266"/>
        <v/>
      </c>
    </row>
    <row r="17054" spans="1:2" x14ac:dyDescent="0.25">
      <c r="A17054" s="5">
        <v>5164904</v>
      </c>
      <c r="B17054" t="str">
        <f t="shared" si="266"/>
        <v/>
      </c>
    </row>
    <row r="17055" spans="1:2" x14ac:dyDescent="0.25">
      <c r="A17055" s="5">
        <v>5138533</v>
      </c>
      <c r="B17055" t="str">
        <f t="shared" si="266"/>
        <v/>
      </c>
    </row>
    <row r="17056" spans="1:2" x14ac:dyDescent="0.25">
      <c r="A17056" s="5">
        <v>5138535</v>
      </c>
      <c r="B17056" t="str">
        <f t="shared" si="266"/>
        <v/>
      </c>
    </row>
    <row r="17057" spans="1:2" x14ac:dyDescent="0.25">
      <c r="A17057" s="5">
        <v>5172279</v>
      </c>
      <c r="B17057" t="str">
        <f t="shared" si="266"/>
        <v/>
      </c>
    </row>
    <row r="17058" spans="1:2" x14ac:dyDescent="0.25">
      <c r="A17058" s="5">
        <v>5041438</v>
      </c>
      <c r="B17058" t="str">
        <f t="shared" si="266"/>
        <v/>
      </c>
    </row>
    <row r="17059" spans="1:2" x14ac:dyDescent="0.25">
      <c r="A17059" s="5" t="s">
        <v>4043</v>
      </c>
      <c r="B17059" t="str">
        <f t="shared" si="266"/>
        <v/>
      </c>
    </row>
    <row r="17060" spans="1:2" x14ac:dyDescent="0.25">
      <c r="A17060" s="5">
        <v>5041445</v>
      </c>
      <c r="B17060" t="str">
        <f t="shared" si="266"/>
        <v/>
      </c>
    </row>
    <row r="17061" spans="1:2" x14ac:dyDescent="0.25">
      <c r="A17061" s="5">
        <v>4040660</v>
      </c>
      <c r="B17061" t="str">
        <f t="shared" si="266"/>
        <v/>
      </c>
    </row>
    <row r="17062" spans="1:2" x14ac:dyDescent="0.25">
      <c r="A17062" s="5">
        <v>3064146</v>
      </c>
      <c r="B17062" t="str">
        <f t="shared" si="266"/>
        <v/>
      </c>
    </row>
    <row r="17063" spans="1:2" x14ac:dyDescent="0.25">
      <c r="A17063" s="5">
        <v>3064098</v>
      </c>
      <c r="B17063" t="str">
        <f t="shared" si="266"/>
        <v/>
      </c>
    </row>
    <row r="17064" spans="1:2" x14ac:dyDescent="0.25">
      <c r="A17064" s="5">
        <v>244390400200</v>
      </c>
      <c r="B17064" t="str">
        <f t="shared" si="266"/>
        <v/>
      </c>
    </row>
    <row r="17065" spans="1:2" x14ac:dyDescent="0.25">
      <c r="A17065" s="5">
        <v>3063862</v>
      </c>
      <c r="B17065" t="str">
        <f t="shared" si="266"/>
        <v/>
      </c>
    </row>
    <row r="17066" spans="1:2" x14ac:dyDescent="0.25">
      <c r="A17066" s="5">
        <v>7502004</v>
      </c>
      <c r="B17066" t="str">
        <f t="shared" si="266"/>
        <v/>
      </c>
    </row>
    <row r="17067" spans="1:2" x14ac:dyDescent="0.25">
      <c r="A17067" s="5">
        <v>5140383</v>
      </c>
      <c r="B17067" t="str">
        <f t="shared" si="266"/>
        <v/>
      </c>
    </row>
    <row r="17068" spans="1:2" x14ac:dyDescent="0.25">
      <c r="A17068" s="5">
        <v>3063306</v>
      </c>
      <c r="B17068" t="str">
        <f t="shared" si="266"/>
        <v/>
      </c>
    </row>
    <row r="17069" spans="1:2" x14ac:dyDescent="0.25">
      <c r="A17069" s="5">
        <v>3063309</v>
      </c>
      <c r="B17069" t="str">
        <f t="shared" si="266"/>
        <v/>
      </c>
    </row>
    <row r="17070" spans="1:2" x14ac:dyDescent="0.25">
      <c r="A17070" s="5">
        <v>3063310</v>
      </c>
      <c r="B17070" t="str">
        <f t="shared" si="266"/>
        <v/>
      </c>
    </row>
    <row r="17071" spans="1:2" x14ac:dyDescent="0.25">
      <c r="A17071" s="5">
        <v>4313566</v>
      </c>
      <c r="B17071" t="str">
        <f t="shared" si="266"/>
        <v/>
      </c>
    </row>
    <row r="17072" spans="1:2" x14ac:dyDescent="0.25">
      <c r="A17072" s="5">
        <v>3063400</v>
      </c>
      <c r="B17072" t="str">
        <f t="shared" si="266"/>
        <v/>
      </c>
    </row>
    <row r="17073" spans="1:2" x14ac:dyDescent="0.25">
      <c r="A17073" s="5">
        <v>3063404</v>
      </c>
      <c r="B17073" t="str">
        <f t="shared" si="266"/>
        <v/>
      </c>
    </row>
    <row r="17074" spans="1:2" x14ac:dyDescent="0.25">
      <c r="A17074" s="5">
        <v>3065263</v>
      </c>
      <c r="B17074" t="str">
        <f t="shared" si="266"/>
        <v/>
      </c>
    </row>
    <row r="17075" spans="1:2" x14ac:dyDescent="0.25">
      <c r="A17075" s="5">
        <v>3065212</v>
      </c>
      <c r="B17075" t="str">
        <f t="shared" si="266"/>
        <v/>
      </c>
    </row>
    <row r="17076" spans="1:2" x14ac:dyDescent="0.25">
      <c r="A17076" s="5">
        <v>3203344</v>
      </c>
      <c r="B17076" t="str">
        <f t="shared" si="266"/>
        <v/>
      </c>
    </row>
    <row r="17077" spans="1:2" x14ac:dyDescent="0.25">
      <c r="A17077" s="5">
        <v>3063553</v>
      </c>
      <c r="B17077" t="str">
        <f t="shared" si="266"/>
        <v/>
      </c>
    </row>
    <row r="17078" spans="1:2" x14ac:dyDescent="0.25">
      <c r="A17078" s="5">
        <v>4079411</v>
      </c>
      <c r="B17078" t="str">
        <f t="shared" si="266"/>
        <v/>
      </c>
    </row>
    <row r="17079" spans="1:2" x14ac:dyDescent="0.25">
      <c r="A17079" s="5">
        <v>3101844</v>
      </c>
      <c r="B17079" t="str">
        <f t="shared" si="266"/>
        <v/>
      </c>
    </row>
    <row r="17080" spans="1:2" x14ac:dyDescent="0.25">
      <c r="A17080" s="5">
        <v>3101843</v>
      </c>
      <c r="B17080" t="str">
        <f t="shared" si="266"/>
        <v/>
      </c>
    </row>
    <row r="17081" spans="1:2" x14ac:dyDescent="0.25">
      <c r="A17081" s="5" t="s">
        <v>6150</v>
      </c>
      <c r="B17081" t="str">
        <f t="shared" si="266"/>
        <v/>
      </c>
    </row>
    <row r="17082" spans="1:2" x14ac:dyDescent="0.25">
      <c r="A17082" s="5">
        <v>3063894</v>
      </c>
      <c r="B17082" t="str">
        <f t="shared" si="266"/>
        <v/>
      </c>
    </row>
    <row r="17083" spans="1:2" x14ac:dyDescent="0.25">
      <c r="A17083" s="5">
        <v>3063112</v>
      </c>
      <c r="B17083" t="str">
        <f t="shared" si="266"/>
        <v/>
      </c>
    </row>
    <row r="17084" spans="1:2" x14ac:dyDescent="0.25">
      <c r="A17084" s="5">
        <v>3063332</v>
      </c>
      <c r="B17084" t="str">
        <f t="shared" si="266"/>
        <v/>
      </c>
    </row>
    <row r="17085" spans="1:2" x14ac:dyDescent="0.25">
      <c r="A17085" s="5">
        <v>3064329</v>
      </c>
      <c r="B17085" t="str">
        <f t="shared" si="266"/>
        <v/>
      </c>
    </row>
    <row r="17086" spans="1:2" x14ac:dyDescent="0.25">
      <c r="A17086" s="5">
        <v>3149933</v>
      </c>
      <c r="B17086" t="str">
        <f t="shared" si="266"/>
        <v/>
      </c>
    </row>
    <row r="17087" spans="1:2" x14ac:dyDescent="0.25">
      <c r="A17087" s="5">
        <v>7517051</v>
      </c>
      <c r="B17087" t="str">
        <f t="shared" si="266"/>
        <v/>
      </c>
    </row>
    <row r="17088" spans="1:2" x14ac:dyDescent="0.25">
      <c r="A17088" s="5">
        <v>3066652</v>
      </c>
      <c r="B17088" t="str">
        <f t="shared" si="266"/>
        <v/>
      </c>
    </row>
    <row r="17089" spans="1:2" x14ac:dyDescent="0.25">
      <c r="A17089" s="5">
        <v>7500417</v>
      </c>
      <c r="B17089" t="str">
        <f t="shared" si="266"/>
        <v/>
      </c>
    </row>
    <row r="17090" spans="1:2" x14ac:dyDescent="0.25">
      <c r="A17090" s="5">
        <v>5164900</v>
      </c>
      <c r="B17090" t="str">
        <f t="shared" si="266"/>
        <v/>
      </c>
    </row>
    <row r="17091" spans="1:2" x14ac:dyDescent="0.25">
      <c r="A17091" s="5">
        <v>5164930</v>
      </c>
      <c r="B17091">
        <f t="shared" ref="B17091:B17154" si="267">IF(COUNTIF($A$2:$A$17621,A17091)&gt;1,"",A17091)</f>
        <v>5164930</v>
      </c>
    </row>
    <row r="17092" spans="1:2" x14ac:dyDescent="0.25">
      <c r="A17092" s="5">
        <v>5163235</v>
      </c>
      <c r="B17092" t="str">
        <f t="shared" si="267"/>
        <v/>
      </c>
    </row>
    <row r="17093" spans="1:2" x14ac:dyDescent="0.25">
      <c r="A17093" s="5">
        <v>5163240</v>
      </c>
      <c r="B17093" t="str">
        <f t="shared" si="267"/>
        <v/>
      </c>
    </row>
    <row r="17094" spans="1:2" x14ac:dyDescent="0.25">
      <c r="A17094" s="5">
        <v>5163241</v>
      </c>
      <c r="B17094" t="str">
        <f t="shared" si="267"/>
        <v/>
      </c>
    </row>
    <row r="17095" spans="1:2" x14ac:dyDescent="0.25">
      <c r="A17095" s="5">
        <v>5172840</v>
      </c>
      <c r="B17095" t="str">
        <f t="shared" si="267"/>
        <v/>
      </c>
    </row>
    <row r="17096" spans="1:2" x14ac:dyDescent="0.25">
      <c r="A17096" s="5">
        <v>5172841</v>
      </c>
      <c r="B17096" t="str">
        <f t="shared" si="267"/>
        <v/>
      </c>
    </row>
    <row r="17097" spans="1:2" x14ac:dyDescent="0.25">
      <c r="A17097" s="5">
        <v>5041660</v>
      </c>
      <c r="B17097" t="str">
        <f t="shared" si="267"/>
        <v/>
      </c>
    </row>
    <row r="17098" spans="1:2" x14ac:dyDescent="0.25">
      <c r="A17098" s="5">
        <v>3064118</v>
      </c>
      <c r="B17098" t="str">
        <f t="shared" si="267"/>
        <v/>
      </c>
    </row>
    <row r="17099" spans="1:2" x14ac:dyDescent="0.25">
      <c r="A17099" s="5">
        <v>3099569</v>
      </c>
      <c r="B17099" t="str">
        <f t="shared" si="267"/>
        <v/>
      </c>
    </row>
    <row r="17100" spans="1:2" x14ac:dyDescent="0.25">
      <c r="A17100" s="5">
        <v>3064867</v>
      </c>
      <c r="B17100" t="str">
        <f t="shared" si="267"/>
        <v/>
      </c>
    </row>
    <row r="17101" spans="1:2" x14ac:dyDescent="0.25">
      <c r="A17101" s="5">
        <v>3064836</v>
      </c>
      <c r="B17101" t="str">
        <f t="shared" si="267"/>
        <v/>
      </c>
    </row>
    <row r="17102" spans="1:2" x14ac:dyDescent="0.25">
      <c r="A17102" s="5">
        <v>3064313</v>
      </c>
      <c r="B17102" t="str">
        <f t="shared" si="267"/>
        <v/>
      </c>
    </row>
    <row r="17103" spans="1:2" x14ac:dyDescent="0.25">
      <c r="A17103" s="5">
        <v>3064311</v>
      </c>
      <c r="B17103" t="str">
        <f t="shared" si="267"/>
        <v/>
      </c>
    </row>
    <row r="17104" spans="1:2" x14ac:dyDescent="0.25">
      <c r="A17104" s="5">
        <v>3180117</v>
      </c>
      <c r="B17104" t="str">
        <f t="shared" si="267"/>
        <v/>
      </c>
    </row>
    <row r="17105" spans="1:2" x14ac:dyDescent="0.25">
      <c r="A17105" s="5">
        <v>5172842</v>
      </c>
      <c r="B17105" t="str">
        <f t="shared" si="267"/>
        <v/>
      </c>
    </row>
    <row r="17106" spans="1:2" x14ac:dyDescent="0.25">
      <c r="A17106" s="5">
        <v>244388600201</v>
      </c>
      <c r="B17106" t="str">
        <f t="shared" si="267"/>
        <v/>
      </c>
    </row>
    <row r="17107" spans="1:2" x14ac:dyDescent="0.25">
      <c r="A17107" s="5">
        <v>5138580</v>
      </c>
      <c r="B17107" t="str">
        <f t="shared" si="267"/>
        <v/>
      </c>
    </row>
    <row r="17108" spans="1:2" x14ac:dyDescent="0.25">
      <c r="A17108" s="5" t="s">
        <v>378</v>
      </c>
      <c r="B17108" t="str">
        <f t="shared" si="267"/>
        <v/>
      </c>
    </row>
    <row r="17109" spans="1:2" x14ac:dyDescent="0.25">
      <c r="A17109" s="5" t="s">
        <v>4693</v>
      </c>
      <c r="B17109" t="str">
        <f t="shared" si="267"/>
        <v/>
      </c>
    </row>
    <row r="17110" spans="1:2" x14ac:dyDescent="0.25">
      <c r="A17110" s="5">
        <v>4079386</v>
      </c>
      <c r="B17110" t="str">
        <f t="shared" si="267"/>
        <v/>
      </c>
    </row>
    <row r="17111" spans="1:2" x14ac:dyDescent="0.25">
      <c r="A17111" s="5">
        <v>3063053</v>
      </c>
      <c r="B17111" t="str">
        <f t="shared" si="267"/>
        <v/>
      </c>
    </row>
    <row r="17112" spans="1:2" x14ac:dyDescent="0.25">
      <c r="A17112" s="5">
        <v>5172843</v>
      </c>
      <c r="B17112" t="str">
        <f t="shared" si="267"/>
        <v/>
      </c>
    </row>
    <row r="17113" spans="1:2" x14ac:dyDescent="0.25">
      <c r="A17113" s="5">
        <v>3063083</v>
      </c>
      <c r="B17113" t="str">
        <f t="shared" si="267"/>
        <v/>
      </c>
    </row>
    <row r="17114" spans="1:2" x14ac:dyDescent="0.25">
      <c r="A17114" s="5">
        <v>3063087</v>
      </c>
      <c r="B17114" t="str">
        <f t="shared" si="267"/>
        <v/>
      </c>
    </row>
    <row r="17115" spans="1:2" x14ac:dyDescent="0.25">
      <c r="A17115" s="5">
        <v>3063079</v>
      </c>
      <c r="B17115" t="str">
        <f t="shared" si="267"/>
        <v/>
      </c>
    </row>
    <row r="17116" spans="1:2" x14ac:dyDescent="0.25">
      <c r="A17116" s="5">
        <v>3063305</v>
      </c>
      <c r="B17116" t="str">
        <f t="shared" si="267"/>
        <v/>
      </c>
    </row>
    <row r="17117" spans="1:2" x14ac:dyDescent="0.25">
      <c r="A17117" s="5">
        <v>3063307</v>
      </c>
      <c r="B17117" t="str">
        <f t="shared" si="267"/>
        <v/>
      </c>
    </row>
    <row r="17118" spans="1:2" x14ac:dyDescent="0.25">
      <c r="A17118" s="5">
        <v>3063317</v>
      </c>
      <c r="B17118" t="str">
        <f t="shared" si="267"/>
        <v/>
      </c>
    </row>
    <row r="17119" spans="1:2" x14ac:dyDescent="0.25">
      <c r="A17119" s="5">
        <v>5172844</v>
      </c>
      <c r="B17119" t="str">
        <f t="shared" si="267"/>
        <v/>
      </c>
    </row>
    <row r="17120" spans="1:2" x14ac:dyDescent="0.25">
      <c r="A17120" s="5">
        <v>3063319</v>
      </c>
      <c r="B17120" t="str">
        <f t="shared" si="267"/>
        <v/>
      </c>
    </row>
    <row r="17121" spans="1:2" x14ac:dyDescent="0.25">
      <c r="A17121" s="5">
        <v>3063356</v>
      </c>
      <c r="B17121" t="str">
        <f t="shared" si="267"/>
        <v/>
      </c>
    </row>
    <row r="17122" spans="1:2" x14ac:dyDescent="0.25">
      <c r="A17122" s="5">
        <v>3063355</v>
      </c>
      <c r="B17122" t="str">
        <f t="shared" si="267"/>
        <v/>
      </c>
    </row>
    <row r="17123" spans="1:2" x14ac:dyDescent="0.25">
      <c r="A17123" s="5">
        <v>3063357</v>
      </c>
      <c r="B17123" t="str">
        <f t="shared" si="267"/>
        <v/>
      </c>
    </row>
    <row r="17124" spans="1:2" x14ac:dyDescent="0.25">
      <c r="A17124" s="5">
        <v>3063829</v>
      </c>
      <c r="B17124" t="str">
        <f t="shared" si="267"/>
        <v/>
      </c>
    </row>
    <row r="17125" spans="1:2" x14ac:dyDescent="0.25">
      <c r="A17125" s="5">
        <v>3063831</v>
      </c>
      <c r="B17125" t="str">
        <f t="shared" si="267"/>
        <v/>
      </c>
    </row>
    <row r="17126" spans="1:2" x14ac:dyDescent="0.25">
      <c r="A17126" s="5">
        <v>3120711</v>
      </c>
      <c r="B17126" t="str">
        <f t="shared" si="267"/>
        <v/>
      </c>
    </row>
    <row r="17127" spans="1:2" x14ac:dyDescent="0.25">
      <c r="A17127" s="5">
        <v>5172802</v>
      </c>
      <c r="B17127" t="str">
        <f t="shared" si="267"/>
        <v/>
      </c>
    </row>
    <row r="17128" spans="1:2" x14ac:dyDescent="0.25">
      <c r="A17128" s="5">
        <v>3120712</v>
      </c>
      <c r="B17128" t="str">
        <f t="shared" si="267"/>
        <v/>
      </c>
    </row>
    <row r="17129" spans="1:2" x14ac:dyDescent="0.25">
      <c r="A17129" s="5">
        <v>3065049</v>
      </c>
      <c r="B17129" t="str">
        <f t="shared" si="267"/>
        <v/>
      </c>
    </row>
    <row r="17130" spans="1:2" x14ac:dyDescent="0.25">
      <c r="A17130" s="5">
        <v>243404301203</v>
      </c>
      <c r="B17130" t="str">
        <f t="shared" si="267"/>
        <v/>
      </c>
    </row>
    <row r="17131" spans="1:2" x14ac:dyDescent="0.25">
      <c r="A17131" s="5">
        <v>4059025</v>
      </c>
      <c r="B17131" t="str">
        <f t="shared" si="267"/>
        <v/>
      </c>
    </row>
    <row r="17132" spans="1:2" x14ac:dyDescent="0.25">
      <c r="A17132" s="5">
        <v>243404303203</v>
      </c>
      <c r="B17132" t="str">
        <f t="shared" si="267"/>
        <v/>
      </c>
    </row>
    <row r="17133" spans="1:2" x14ac:dyDescent="0.25">
      <c r="A17133" s="2">
        <v>243601601502</v>
      </c>
      <c r="B17133" t="str">
        <f t="shared" si="267"/>
        <v/>
      </c>
    </row>
    <row r="17134" spans="1:2" x14ac:dyDescent="0.25">
      <c r="A17134" s="2">
        <v>243601602502</v>
      </c>
      <c r="B17134" t="str">
        <f t="shared" si="267"/>
        <v/>
      </c>
    </row>
    <row r="17135" spans="1:2" x14ac:dyDescent="0.25">
      <c r="A17135" s="5">
        <v>243601603502</v>
      </c>
      <c r="B17135" t="str">
        <f t="shared" si="267"/>
        <v/>
      </c>
    </row>
    <row r="17136" spans="1:2" x14ac:dyDescent="0.25">
      <c r="A17136" s="5">
        <v>4295857</v>
      </c>
      <c r="B17136" t="str">
        <f t="shared" si="267"/>
        <v/>
      </c>
    </row>
    <row r="17137" spans="1:2" x14ac:dyDescent="0.25">
      <c r="A17137" s="5">
        <v>4078452</v>
      </c>
      <c r="B17137" t="str">
        <f t="shared" si="267"/>
        <v/>
      </c>
    </row>
    <row r="17138" spans="1:2" x14ac:dyDescent="0.25">
      <c r="A17138" s="5">
        <v>5172803</v>
      </c>
      <c r="B17138" t="str">
        <f t="shared" si="267"/>
        <v/>
      </c>
    </row>
    <row r="17139" spans="1:2" x14ac:dyDescent="0.25">
      <c r="A17139" s="5">
        <v>4295856</v>
      </c>
      <c r="B17139" t="str">
        <f t="shared" si="267"/>
        <v/>
      </c>
    </row>
    <row r="17140" spans="1:2" x14ac:dyDescent="0.25">
      <c r="A17140" s="5">
        <v>3063567</v>
      </c>
      <c r="B17140" t="str">
        <f t="shared" si="267"/>
        <v/>
      </c>
    </row>
    <row r="17141" spans="1:2" x14ac:dyDescent="0.25">
      <c r="A17141" s="5">
        <v>3149021</v>
      </c>
      <c r="B17141" t="str">
        <f t="shared" si="267"/>
        <v/>
      </c>
    </row>
    <row r="17142" spans="1:2" x14ac:dyDescent="0.25">
      <c r="A17142" s="5" t="s">
        <v>5492</v>
      </c>
      <c r="B17142" t="str">
        <f t="shared" si="267"/>
        <v/>
      </c>
    </row>
    <row r="17143" spans="1:2" x14ac:dyDescent="0.25">
      <c r="A17143" s="5">
        <v>5172804</v>
      </c>
      <c r="B17143" t="str">
        <f t="shared" si="267"/>
        <v/>
      </c>
    </row>
    <row r="17144" spans="1:2" x14ac:dyDescent="0.25">
      <c r="A17144" s="5">
        <v>3063932</v>
      </c>
      <c r="B17144" t="str">
        <f t="shared" si="267"/>
        <v/>
      </c>
    </row>
    <row r="17145" spans="1:2" x14ac:dyDescent="0.25">
      <c r="A17145" s="5">
        <v>3063965</v>
      </c>
      <c r="B17145" t="str">
        <f t="shared" si="267"/>
        <v/>
      </c>
    </row>
    <row r="17146" spans="1:2" x14ac:dyDescent="0.25">
      <c r="A17146" s="5">
        <v>3063084</v>
      </c>
      <c r="B17146" t="str">
        <f t="shared" si="267"/>
        <v/>
      </c>
    </row>
    <row r="17147" spans="1:2" x14ac:dyDescent="0.25">
      <c r="A17147" s="5">
        <v>3065007</v>
      </c>
      <c r="B17147" t="str">
        <f t="shared" si="267"/>
        <v/>
      </c>
    </row>
    <row r="17148" spans="1:2" x14ac:dyDescent="0.25">
      <c r="A17148" s="5">
        <v>3180363</v>
      </c>
      <c r="B17148" t="str">
        <f t="shared" si="267"/>
        <v/>
      </c>
    </row>
    <row r="17149" spans="1:2" x14ac:dyDescent="0.25">
      <c r="A17149" s="5">
        <v>7524429</v>
      </c>
      <c r="B17149" t="str">
        <f t="shared" si="267"/>
        <v/>
      </c>
    </row>
    <row r="17150" spans="1:2" x14ac:dyDescent="0.25">
      <c r="A17150" s="5">
        <v>5172827</v>
      </c>
      <c r="B17150" t="str">
        <f t="shared" si="267"/>
        <v/>
      </c>
    </row>
    <row r="17151" spans="1:2" x14ac:dyDescent="0.25">
      <c r="A17151" s="5">
        <v>3063570</v>
      </c>
      <c r="B17151" t="str">
        <f t="shared" si="267"/>
        <v/>
      </c>
    </row>
    <row r="17152" spans="1:2" x14ac:dyDescent="0.25">
      <c r="A17152" s="5">
        <v>5172828</v>
      </c>
      <c r="B17152" t="str">
        <f t="shared" si="267"/>
        <v/>
      </c>
    </row>
    <row r="17153" spans="1:2" x14ac:dyDescent="0.25">
      <c r="A17153" s="5">
        <v>5172829</v>
      </c>
      <c r="B17153" t="str">
        <f t="shared" si="267"/>
        <v/>
      </c>
    </row>
    <row r="17154" spans="1:2" x14ac:dyDescent="0.25">
      <c r="A17154" s="5">
        <v>4043833</v>
      </c>
      <c r="B17154" t="str">
        <f t="shared" si="267"/>
        <v/>
      </c>
    </row>
    <row r="17155" spans="1:2" x14ac:dyDescent="0.25">
      <c r="A17155" s="5">
        <v>5172830</v>
      </c>
      <c r="B17155" t="str">
        <f t="shared" ref="B17155:B17218" si="268">IF(COUNTIF($A$2:$A$17621,A17155)&gt;1,"",A17155)</f>
        <v/>
      </c>
    </row>
    <row r="17156" spans="1:2" x14ac:dyDescent="0.25">
      <c r="A17156" s="5">
        <v>5172831</v>
      </c>
      <c r="B17156" t="str">
        <f t="shared" si="268"/>
        <v/>
      </c>
    </row>
    <row r="17157" spans="1:2" x14ac:dyDescent="0.25">
      <c r="A17157" s="5">
        <v>5172832</v>
      </c>
      <c r="B17157" t="str">
        <f t="shared" si="268"/>
        <v/>
      </c>
    </row>
    <row r="17158" spans="1:2" x14ac:dyDescent="0.25">
      <c r="A17158" s="5">
        <v>5172833</v>
      </c>
      <c r="B17158" t="str">
        <f t="shared" si="268"/>
        <v/>
      </c>
    </row>
    <row r="17159" spans="1:2" x14ac:dyDescent="0.25">
      <c r="A17159" s="5">
        <v>5172834</v>
      </c>
      <c r="B17159" t="str">
        <f t="shared" si="268"/>
        <v/>
      </c>
    </row>
    <row r="17160" spans="1:2" x14ac:dyDescent="0.25">
      <c r="A17160" s="5">
        <v>5172835</v>
      </c>
      <c r="B17160" t="str">
        <f t="shared" si="268"/>
        <v/>
      </c>
    </row>
    <row r="17161" spans="1:2" x14ac:dyDescent="0.25">
      <c r="A17161" s="5">
        <v>5172836</v>
      </c>
      <c r="B17161" t="str">
        <f t="shared" si="268"/>
        <v/>
      </c>
    </row>
    <row r="17162" spans="1:2" x14ac:dyDescent="0.25">
      <c r="A17162" s="5">
        <v>5172837</v>
      </c>
      <c r="B17162" t="str">
        <f t="shared" si="268"/>
        <v/>
      </c>
    </row>
    <row r="17163" spans="1:2" x14ac:dyDescent="0.25">
      <c r="A17163" s="5">
        <v>5172838</v>
      </c>
      <c r="B17163" t="str">
        <f t="shared" si="268"/>
        <v/>
      </c>
    </row>
    <row r="17164" spans="1:2" x14ac:dyDescent="0.25">
      <c r="A17164" s="5">
        <v>5163233</v>
      </c>
      <c r="B17164" t="str">
        <f t="shared" si="268"/>
        <v/>
      </c>
    </row>
    <row r="17165" spans="1:2" x14ac:dyDescent="0.25">
      <c r="A17165" s="5">
        <v>5163232</v>
      </c>
      <c r="B17165" t="str">
        <f t="shared" si="268"/>
        <v/>
      </c>
    </row>
    <row r="17166" spans="1:2" x14ac:dyDescent="0.25">
      <c r="A17166" s="5">
        <v>5163231</v>
      </c>
      <c r="B17166" t="str">
        <f t="shared" si="268"/>
        <v/>
      </c>
    </row>
    <row r="17167" spans="1:2" x14ac:dyDescent="0.25">
      <c r="A17167" s="5">
        <v>5163230</v>
      </c>
      <c r="B17167" t="str">
        <f t="shared" si="268"/>
        <v/>
      </c>
    </row>
    <row r="17168" spans="1:2" x14ac:dyDescent="0.25">
      <c r="A17168" s="5">
        <v>5163229</v>
      </c>
      <c r="B17168" t="str">
        <f t="shared" si="268"/>
        <v/>
      </c>
    </row>
    <row r="17169" spans="1:2" x14ac:dyDescent="0.25">
      <c r="A17169" s="5">
        <v>5164894</v>
      </c>
      <c r="B17169" t="str">
        <f t="shared" si="268"/>
        <v/>
      </c>
    </row>
    <row r="17170" spans="1:2" x14ac:dyDescent="0.25">
      <c r="A17170" s="5">
        <v>5164893</v>
      </c>
      <c r="B17170" t="str">
        <f t="shared" si="268"/>
        <v/>
      </c>
    </row>
    <row r="17171" spans="1:2" x14ac:dyDescent="0.25">
      <c r="A17171" s="5">
        <v>5164892</v>
      </c>
      <c r="B17171" t="str">
        <f t="shared" si="268"/>
        <v/>
      </c>
    </row>
    <row r="17172" spans="1:2" x14ac:dyDescent="0.25">
      <c r="A17172" s="5">
        <v>5041400</v>
      </c>
      <c r="B17172" t="str">
        <f t="shared" si="268"/>
        <v/>
      </c>
    </row>
    <row r="17173" spans="1:2" x14ac:dyDescent="0.25">
      <c r="A17173" s="5">
        <v>5041412</v>
      </c>
      <c r="B17173" t="str">
        <f t="shared" si="268"/>
        <v/>
      </c>
    </row>
    <row r="17174" spans="1:2" x14ac:dyDescent="0.25">
      <c r="A17174" s="5">
        <v>5041719</v>
      </c>
      <c r="B17174" t="str">
        <f t="shared" si="268"/>
        <v/>
      </c>
    </row>
    <row r="17175" spans="1:2" x14ac:dyDescent="0.25">
      <c r="A17175" s="5" t="s">
        <v>5205</v>
      </c>
      <c r="B17175" t="str">
        <f t="shared" si="268"/>
        <v/>
      </c>
    </row>
    <row r="17176" spans="1:2" x14ac:dyDescent="0.25">
      <c r="A17176" s="5">
        <v>5041729</v>
      </c>
      <c r="B17176" t="str">
        <f t="shared" si="268"/>
        <v/>
      </c>
    </row>
    <row r="17177" spans="1:2" x14ac:dyDescent="0.25">
      <c r="A17177" s="5">
        <v>5041657</v>
      </c>
      <c r="B17177" t="str">
        <f t="shared" si="268"/>
        <v/>
      </c>
    </row>
    <row r="17178" spans="1:2" x14ac:dyDescent="0.25">
      <c r="A17178" s="5">
        <v>4037186</v>
      </c>
      <c r="B17178" t="str">
        <f t="shared" si="268"/>
        <v/>
      </c>
    </row>
    <row r="17179" spans="1:2" x14ac:dyDescent="0.25">
      <c r="A17179" s="5">
        <v>4037183</v>
      </c>
      <c r="B17179" t="str">
        <f t="shared" si="268"/>
        <v/>
      </c>
    </row>
    <row r="17180" spans="1:2" x14ac:dyDescent="0.25">
      <c r="A17180" s="5">
        <v>4037188</v>
      </c>
      <c r="B17180" t="str">
        <f t="shared" si="268"/>
        <v/>
      </c>
    </row>
    <row r="17181" spans="1:2" x14ac:dyDescent="0.25">
      <c r="A17181" s="5">
        <v>4037184</v>
      </c>
      <c r="B17181" t="str">
        <f t="shared" si="268"/>
        <v/>
      </c>
    </row>
    <row r="17182" spans="1:2" x14ac:dyDescent="0.25">
      <c r="A17182" s="5">
        <v>4037185</v>
      </c>
      <c r="B17182" t="str">
        <f t="shared" si="268"/>
        <v/>
      </c>
    </row>
    <row r="17183" spans="1:2" x14ac:dyDescent="0.25">
      <c r="A17183" s="5">
        <v>5164927</v>
      </c>
      <c r="B17183" t="str">
        <f t="shared" si="268"/>
        <v/>
      </c>
    </row>
    <row r="17184" spans="1:2" x14ac:dyDescent="0.25">
      <c r="A17184" s="5">
        <v>5164928</v>
      </c>
      <c r="B17184" t="str">
        <f t="shared" si="268"/>
        <v/>
      </c>
    </row>
    <row r="17185" spans="1:2" x14ac:dyDescent="0.25">
      <c r="A17185" s="5">
        <v>5164929</v>
      </c>
      <c r="B17185" t="str">
        <f t="shared" si="268"/>
        <v/>
      </c>
    </row>
    <row r="17186" spans="1:2" x14ac:dyDescent="0.25">
      <c r="A17186" s="5">
        <v>5163239</v>
      </c>
      <c r="B17186" t="str">
        <f t="shared" si="268"/>
        <v/>
      </c>
    </row>
    <row r="17187" spans="1:2" x14ac:dyDescent="0.25">
      <c r="A17187" s="5">
        <v>244681100400</v>
      </c>
      <c r="B17187" t="str">
        <f t="shared" si="268"/>
        <v/>
      </c>
    </row>
    <row r="17188" spans="1:2" x14ac:dyDescent="0.25">
      <c r="A17188" s="5">
        <v>5041389</v>
      </c>
      <c r="B17188" t="str">
        <f t="shared" si="268"/>
        <v/>
      </c>
    </row>
    <row r="17189" spans="1:2" x14ac:dyDescent="0.25">
      <c r="A17189" s="5">
        <v>3063978</v>
      </c>
      <c r="B17189" t="str">
        <f t="shared" si="268"/>
        <v/>
      </c>
    </row>
    <row r="17190" spans="1:2" x14ac:dyDescent="0.25">
      <c r="A17190" s="5">
        <v>3063979</v>
      </c>
      <c r="B17190" t="str">
        <f t="shared" si="268"/>
        <v/>
      </c>
    </row>
    <row r="17191" spans="1:2" x14ac:dyDescent="0.25">
      <c r="A17191" s="5">
        <v>5041390</v>
      </c>
      <c r="B17191" t="str">
        <f t="shared" si="268"/>
        <v/>
      </c>
    </row>
    <row r="17192" spans="1:2" x14ac:dyDescent="0.25">
      <c r="A17192" s="5">
        <v>7512387</v>
      </c>
      <c r="B17192">
        <f t="shared" si="268"/>
        <v>7512387</v>
      </c>
    </row>
    <row r="17193" spans="1:2" x14ac:dyDescent="0.25">
      <c r="A17193" s="5">
        <v>4210519</v>
      </c>
      <c r="B17193" t="str">
        <f t="shared" si="268"/>
        <v/>
      </c>
    </row>
    <row r="17194" spans="1:2" x14ac:dyDescent="0.25">
      <c r="A17194" s="5">
        <v>3064628</v>
      </c>
      <c r="B17194" t="str">
        <f t="shared" si="268"/>
        <v/>
      </c>
    </row>
    <row r="17195" spans="1:2" x14ac:dyDescent="0.25">
      <c r="A17195" s="5">
        <v>4299899</v>
      </c>
      <c r="B17195" t="str">
        <f t="shared" si="268"/>
        <v/>
      </c>
    </row>
    <row r="17196" spans="1:2" x14ac:dyDescent="0.25">
      <c r="A17196" s="5" t="s">
        <v>5944</v>
      </c>
      <c r="B17196" t="str">
        <f t="shared" si="268"/>
        <v/>
      </c>
    </row>
    <row r="17197" spans="1:2" x14ac:dyDescent="0.25">
      <c r="A17197" s="5">
        <v>5172839</v>
      </c>
      <c r="B17197" t="str">
        <f t="shared" si="268"/>
        <v/>
      </c>
    </row>
    <row r="17198" spans="1:2" x14ac:dyDescent="0.25">
      <c r="A17198" s="5" t="s">
        <v>7485</v>
      </c>
      <c r="B17198" t="str">
        <f t="shared" si="268"/>
        <v/>
      </c>
    </row>
    <row r="17199" spans="1:2" x14ac:dyDescent="0.25">
      <c r="A17199" s="5">
        <v>5138806</v>
      </c>
      <c r="B17199" t="str">
        <f t="shared" si="268"/>
        <v/>
      </c>
    </row>
    <row r="17200" spans="1:2" x14ac:dyDescent="0.25">
      <c r="A17200" s="5">
        <v>3080162</v>
      </c>
      <c r="B17200" t="str">
        <f t="shared" si="268"/>
        <v/>
      </c>
    </row>
    <row r="17201" spans="1:2" x14ac:dyDescent="0.25">
      <c r="A17201" s="5">
        <v>3080167</v>
      </c>
      <c r="B17201" t="str">
        <f t="shared" si="268"/>
        <v/>
      </c>
    </row>
    <row r="17202" spans="1:2" x14ac:dyDescent="0.25">
      <c r="A17202" s="5" t="s">
        <v>12486</v>
      </c>
      <c r="B17202" t="str">
        <f t="shared" si="268"/>
        <v/>
      </c>
    </row>
    <row r="17203" spans="1:2" x14ac:dyDescent="0.25">
      <c r="A17203" s="5" t="s">
        <v>5138</v>
      </c>
      <c r="B17203" t="str">
        <f t="shared" si="268"/>
        <v/>
      </c>
    </row>
    <row r="17204" spans="1:2" x14ac:dyDescent="0.25">
      <c r="A17204" s="5" t="s">
        <v>3913</v>
      </c>
      <c r="B17204" t="str">
        <f t="shared" si="268"/>
        <v/>
      </c>
    </row>
    <row r="17205" spans="1:2" x14ac:dyDescent="0.25">
      <c r="A17205" s="5">
        <v>5162925</v>
      </c>
      <c r="B17205" t="str">
        <f t="shared" si="268"/>
        <v/>
      </c>
    </row>
    <row r="17206" spans="1:2" x14ac:dyDescent="0.25">
      <c r="A17206" s="5">
        <v>5041417</v>
      </c>
      <c r="B17206" t="str">
        <f t="shared" si="268"/>
        <v/>
      </c>
    </row>
    <row r="17207" spans="1:2" x14ac:dyDescent="0.25">
      <c r="A17207" s="5">
        <v>5041658</v>
      </c>
      <c r="B17207" t="str">
        <f t="shared" si="268"/>
        <v/>
      </c>
    </row>
    <row r="17208" spans="1:2" x14ac:dyDescent="0.25">
      <c r="A17208" s="5">
        <v>5195734</v>
      </c>
      <c r="B17208" t="str">
        <f t="shared" si="268"/>
        <v/>
      </c>
    </row>
    <row r="17209" spans="1:2" x14ac:dyDescent="0.25">
      <c r="A17209" s="5" t="s">
        <v>5313</v>
      </c>
      <c r="B17209" t="str">
        <f t="shared" si="268"/>
        <v/>
      </c>
    </row>
    <row r="17210" spans="1:2" x14ac:dyDescent="0.25">
      <c r="A17210" s="5" t="s">
        <v>5314</v>
      </c>
      <c r="B17210" t="str">
        <f t="shared" si="268"/>
        <v/>
      </c>
    </row>
    <row r="17211" spans="1:2" x14ac:dyDescent="0.25">
      <c r="A17211" s="5">
        <v>3064145</v>
      </c>
      <c r="B17211" t="str">
        <f t="shared" si="268"/>
        <v/>
      </c>
    </row>
    <row r="17212" spans="1:2" x14ac:dyDescent="0.25">
      <c r="A17212" s="5">
        <v>5163236</v>
      </c>
      <c r="B17212" t="str">
        <f t="shared" si="268"/>
        <v/>
      </c>
    </row>
    <row r="17213" spans="1:2" x14ac:dyDescent="0.25">
      <c r="A17213" s="5">
        <v>5163221</v>
      </c>
      <c r="B17213" t="str">
        <f t="shared" si="268"/>
        <v/>
      </c>
    </row>
    <row r="17214" spans="1:2" x14ac:dyDescent="0.25">
      <c r="A17214" s="5">
        <v>5163242</v>
      </c>
      <c r="B17214" t="str">
        <f t="shared" si="268"/>
        <v/>
      </c>
    </row>
    <row r="17215" spans="1:2" x14ac:dyDescent="0.25">
      <c r="A17215" s="5">
        <v>4048552</v>
      </c>
      <c r="B17215" t="str">
        <f t="shared" si="268"/>
        <v/>
      </c>
    </row>
    <row r="17216" spans="1:2" x14ac:dyDescent="0.25">
      <c r="A17216" s="5">
        <v>4048553</v>
      </c>
      <c r="B17216" t="str">
        <f t="shared" si="268"/>
        <v/>
      </c>
    </row>
    <row r="17217" spans="1:2" x14ac:dyDescent="0.25">
      <c r="A17217" s="5">
        <v>5163220</v>
      </c>
      <c r="B17217" t="str">
        <f t="shared" si="268"/>
        <v/>
      </c>
    </row>
    <row r="17218" spans="1:2" x14ac:dyDescent="0.25">
      <c r="A17218" s="5">
        <v>5163219</v>
      </c>
      <c r="B17218" t="str">
        <f t="shared" si="268"/>
        <v/>
      </c>
    </row>
    <row r="17219" spans="1:2" x14ac:dyDescent="0.25">
      <c r="A17219" s="5">
        <v>5163218</v>
      </c>
      <c r="B17219" t="str">
        <f t="shared" ref="B17219:B17282" si="269">IF(COUNTIF($A$2:$A$17621,A17219)&gt;1,"",A17219)</f>
        <v/>
      </c>
    </row>
    <row r="17220" spans="1:2" x14ac:dyDescent="0.25">
      <c r="A17220" s="5">
        <v>5163217</v>
      </c>
      <c r="B17220" t="str">
        <f t="shared" si="269"/>
        <v/>
      </c>
    </row>
    <row r="17221" spans="1:2" x14ac:dyDescent="0.25">
      <c r="A17221" s="5">
        <v>5041416</v>
      </c>
      <c r="B17221">
        <f t="shared" si="269"/>
        <v>5041416</v>
      </c>
    </row>
    <row r="17222" spans="1:2" x14ac:dyDescent="0.25">
      <c r="A17222" s="5">
        <v>3063353</v>
      </c>
      <c r="B17222" t="str">
        <f t="shared" si="269"/>
        <v/>
      </c>
    </row>
    <row r="17223" spans="1:2" x14ac:dyDescent="0.25">
      <c r="A17223" s="5">
        <v>4037182</v>
      </c>
      <c r="B17223" t="str">
        <f t="shared" si="269"/>
        <v/>
      </c>
    </row>
    <row r="17224" spans="1:2" x14ac:dyDescent="0.25">
      <c r="A17224" s="5">
        <v>5190652</v>
      </c>
      <c r="B17224" t="str">
        <f t="shared" si="269"/>
        <v/>
      </c>
    </row>
    <row r="17225" spans="1:2" x14ac:dyDescent="0.25">
      <c r="A17225" s="5">
        <v>3247548</v>
      </c>
      <c r="B17225" t="str">
        <f t="shared" si="269"/>
        <v/>
      </c>
    </row>
    <row r="17226" spans="1:2" x14ac:dyDescent="0.25">
      <c r="A17226" s="5">
        <v>5191551</v>
      </c>
      <c r="B17226" t="str">
        <f t="shared" si="269"/>
        <v/>
      </c>
    </row>
    <row r="17227" spans="1:2" x14ac:dyDescent="0.25">
      <c r="A17227" s="5">
        <v>3064211</v>
      </c>
      <c r="B17227" t="str">
        <f t="shared" si="269"/>
        <v/>
      </c>
    </row>
    <row r="17228" spans="1:2" x14ac:dyDescent="0.25">
      <c r="A17228" s="5">
        <v>4028967</v>
      </c>
      <c r="B17228" t="str">
        <f t="shared" si="269"/>
        <v/>
      </c>
    </row>
    <row r="17229" spans="1:2" x14ac:dyDescent="0.25">
      <c r="A17229" s="5">
        <v>3247326</v>
      </c>
      <c r="B17229" t="str">
        <f t="shared" si="269"/>
        <v/>
      </c>
    </row>
    <row r="17230" spans="1:2" x14ac:dyDescent="0.25">
      <c r="A17230" s="5" t="s">
        <v>7476</v>
      </c>
      <c r="B17230" t="str">
        <f t="shared" si="269"/>
        <v/>
      </c>
    </row>
    <row r="17231" spans="1:2" x14ac:dyDescent="0.25">
      <c r="A17231" s="5" t="s">
        <v>7562</v>
      </c>
      <c r="B17231" t="str">
        <f t="shared" si="269"/>
        <v/>
      </c>
    </row>
    <row r="17232" spans="1:2" x14ac:dyDescent="0.25">
      <c r="A17232" s="5">
        <v>3106608</v>
      </c>
      <c r="B17232" t="str">
        <f t="shared" si="269"/>
        <v/>
      </c>
    </row>
    <row r="17233" spans="1:2" x14ac:dyDescent="0.25">
      <c r="A17233" s="5">
        <v>3106484</v>
      </c>
      <c r="B17233" t="str">
        <f t="shared" si="269"/>
        <v/>
      </c>
    </row>
    <row r="17234" spans="1:2" x14ac:dyDescent="0.25">
      <c r="A17234" s="5">
        <v>3106446</v>
      </c>
      <c r="B17234" t="str">
        <f t="shared" si="269"/>
        <v/>
      </c>
    </row>
    <row r="17235" spans="1:2" x14ac:dyDescent="0.25">
      <c r="A17235" s="5">
        <v>3106445</v>
      </c>
      <c r="B17235" t="str">
        <f t="shared" si="269"/>
        <v/>
      </c>
    </row>
    <row r="17236" spans="1:2" x14ac:dyDescent="0.25">
      <c r="A17236" s="5">
        <v>3124382</v>
      </c>
      <c r="B17236">
        <f t="shared" si="269"/>
        <v>3124382</v>
      </c>
    </row>
    <row r="17237" spans="1:2" x14ac:dyDescent="0.25">
      <c r="A17237" s="5">
        <v>3107160</v>
      </c>
      <c r="B17237">
        <f t="shared" si="269"/>
        <v>3107160</v>
      </c>
    </row>
    <row r="17238" spans="1:2" x14ac:dyDescent="0.25">
      <c r="A17238" s="5" t="s">
        <v>12315</v>
      </c>
      <c r="B17238" t="str">
        <f t="shared" si="269"/>
        <v/>
      </c>
    </row>
    <row r="17239" spans="1:2" x14ac:dyDescent="0.25">
      <c r="A17239" s="5">
        <v>3231587</v>
      </c>
      <c r="B17239" t="str">
        <f t="shared" si="269"/>
        <v/>
      </c>
    </row>
    <row r="17240" spans="1:2" x14ac:dyDescent="0.25">
      <c r="A17240" s="5">
        <v>3231596</v>
      </c>
      <c r="B17240" t="str">
        <f t="shared" si="269"/>
        <v/>
      </c>
    </row>
    <row r="17241" spans="1:2" x14ac:dyDescent="0.25">
      <c r="A17241" s="5">
        <v>3231592</v>
      </c>
      <c r="B17241" t="str">
        <f t="shared" si="269"/>
        <v/>
      </c>
    </row>
    <row r="17242" spans="1:2" x14ac:dyDescent="0.25">
      <c r="A17242" s="5">
        <v>5041731</v>
      </c>
      <c r="B17242" t="str">
        <f t="shared" si="269"/>
        <v/>
      </c>
    </row>
    <row r="17243" spans="1:2" x14ac:dyDescent="0.25">
      <c r="A17243" s="5" t="s">
        <v>4821</v>
      </c>
      <c r="B17243" t="str">
        <f t="shared" si="269"/>
        <v/>
      </c>
    </row>
    <row r="17244" spans="1:2" x14ac:dyDescent="0.25">
      <c r="A17244" s="5" t="s">
        <v>4240</v>
      </c>
      <c r="B17244" t="str">
        <f t="shared" si="269"/>
        <v/>
      </c>
    </row>
    <row r="17245" spans="1:2" x14ac:dyDescent="0.25">
      <c r="A17245" s="5" t="s">
        <v>7467</v>
      </c>
      <c r="B17245" t="str">
        <f t="shared" si="269"/>
        <v/>
      </c>
    </row>
    <row r="17246" spans="1:2" x14ac:dyDescent="0.25">
      <c r="A17246" s="5">
        <v>5041393</v>
      </c>
      <c r="B17246" t="str">
        <f t="shared" si="269"/>
        <v/>
      </c>
    </row>
    <row r="17247" spans="1:2" x14ac:dyDescent="0.25">
      <c r="A17247" s="5">
        <v>4059163</v>
      </c>
      <c r="B17247" t="str">
        <f t="shared" si="269"/>
        <v/>
      </c>
    </row>
    <row r="17248" spans="1:2" x14ac:dyDescent="0.25">
      <c r="A17248" s="5" t="s">
        <v>6653</v>
      </c>
      <c r="B17248" t="str">
        <f t="shared" si="269"/>
        <v/>
      </c>
    </row>
    <row r="17249" spans="1:2" x14ac:dyDescent="0.25">
      <c r="A17249" s="5">
        <v>7510769</v>
      </c>
      <c r="B17249" t="str">
        <f t="shared" si="269"/>
        <v/>
      </c>
    </row>
    <row r="17250" spans="1:2" x14ac:dyDescent="0.25">
      <c r="A17250" s="5">
        <v>3106482</v>
      </c>
      <c r="B17250" t="str">
        <f t="shared" si="269"/>
        <v/>
      </c>
    </row>
    <row r="17251" spans="1:2" x14ac:dyDescent="0.25">
      <c r="A17251" s="5">
        <v>3064503</v>
      </c>
      <c r="B17251" t="str">
        <f t="shared" si="269"/>
        <v/>
      </c>
    </row>
    <row r="17252" spans="1:2" x14ac:dyDescent="0.25">
      <c r="A17252" s="5">
        <v>3063321</v>
      </c>
      <c r="B17252" t="str">
        <f t="shared" si="269"/>
        <v/>
      </c>
    </row>
    <row r="17253" spans="1:2" x14ac:dyDescent="0.25">
      <c r="A17253" s="5">
        <v>3063345</v>
      </c>
      <c r="B17253" t="str">
        <f t="shared" si="269"/>
        <v/>
      </c>
    </row>
    <row r="17254" spans="1:2" x14ac:dyDescent="0.25">
      <c r="A17254" s="5">
        <v>3063346</v>
      </c>
      <c r="B17254" t="str">
        <f t="shared" si="269"/>
        <v/>
      </c>
    </row>
    <row r="17255" spans="1:2" x14ac:dyDescent="0.25">
      <c r="A17255" s="5">
        <v>5196716</v>
      </c>
      <c r="B17255" t="str">
        <f t="shared" si="269"/>
        <v/>
      </c>
    </row>
    <row r="17256" spans="1:2" x14ac:dyDescent="0.25">
      <c r="A17256" s="5">
        <v>5074361</v>
      </c>
      <c r="B17256" t="str">
        <f t="shared" si="269"/>
        <v/>
      </c>
    </row>
    <row r="17257" spans="1:2" x14ac:dyDescent="0.25">
      <c r="A17257" s="5">
        <v>5195705</v>
      </c>
      <c r="B17257" t="str">
        <f t="shared" si="269"/>
        <v/>
      </c>
    </row>
    <row r="17258" spans="1:2" x14ac:dyDescent="0.25">
      <c r="A17258" s="5">
        <v>5074363</v>
      </c>
      <c r="B17258" t="str">
        <f t="shared" si="269"/>
        <v/>
      </c>
    </row>
    <row r="17259" spans="1:2" x14ac:dyDescent="0.25">
      <c r="A17259" s="5">
        <v>5074364</v>
      </c>
      <c r="B17259" t="str">
        <f t="shared" si="269"/>
        <v/>
      </c>
    </row>
    <row r="17260" spans="1:2" x14ac:dyDescent="0.25">
      <c r="A17260" s="5">
        <v>5074365</v>
      </c>
      <c r="B17260" t="str">
        <f t="shared" si="269"/>
        <v/>
      </c>
    </row>
    <row r="17261" spans="1:2" x14ac:dyDescent="0.25">
      <c r="A17261" s="5">
        <v>5074366</v>
      </c>
      <c r="B17261" t="str">
        <f t="shared" si="269"/>
        <v/>
      </c>
    </row>
    <row r="17262" spans="1:2" x14ac:dyDescent="0.25">
      <c r="A17262" s="5">
        <v>5078520</v>
      </c>
      <c r="B17262" t="str">
        <f t="shared" si="269"/>
        <v/>
      </c>
    </row>
    <row r="17263" spans="1:2" x14ac:dyDescent="0.25">
      <c r="A17263" s="5">
        <v>5078522</v>
      </c>
      <c r="B17263">
        <f t="shared" si="269"/>
        <v>5078522</v>
      </c>
    </row>
    <row r="17264" spans="1:2" x14ac:dyDescent="0.25">
      <c r="A17264" s="5">
        <v>5078523</v>
      </c>
      <c r="B17264" t="str">
        <f t="shared" si="269"/>
        <v/>
      </c>
    </row>
    <row r="17265" spans="1:2" x14ac:dyDescent="0.25">
      <c r="A17265" s="5">
        <v>5078524</v>
      </c>
      <c r="B17265" t="str">
        <f t="shared" si="269"/>
        <v/>
      </c>
    </row>
    <row r="17266" spans="1:2" x14ac:dyDescent="0.25">
      <c r="A17266" s="5">
        <v>5064196</v>
      </c>
      <c r="B17266" t="str">
        <f t="shared" si="269"/>
        <v/>
      </c>
    </row>
    <row r="17267" spans="1:2" x14ac:dyDescent="0.25">
      <c r="A17267" s="5">
        <v>5059352</v>
      </c>
      <c r="B17267" t="str">
        <f t="shared" si="269"/>
        <v/>
      </c>
    </row>
    <row r="17268" spans="1:2" x14ac:dyDescent="0.25">
      <c r="A17268" s="5">
        <v>3148794</v>
      </c>
      <c r="B17268">
        <f t="shared" si="269"/>
        <v>3148794</v>
      </c>
    </row>
    <row r="17269" spans="1:2" x14ac:dyDescent="0.25">
      <c r="A17269" s="5">
        <v>4329558</v>
      </c>
      <c r="B17269" t="str">
        <f t="shared" si="269"/>
        <v/>
      </c>
    </row>
    <row r="17270" spans="1:2" x14ac:dyDescent="0.25">
      <c r="A17270" s="6">
        <v>5036147</v>
      </c>
      <c r="B17270" t="str">
        <f t="shared" si="269"/>
        <v/>
      </c>
    </row>
    <row r="17271" spans="1:2" x14ac:dyDescent="0.25">
      <c r="A17271" s="6">
        <v>5056948</v>
      </c>
      <c r="B17271" t="str">
        <f t="shared" si="269"/>
        <v/>
      </c>
    </row>
    <row r="17272" spans="1:2" x14ac:dyDescent="0.25">
      <c r="A17272" s="6">
        <v>5036148</v>
      </c>
      <c r="B17272" t="str">
        <f t="shared" si="269"/>
        <v/>
      </c>
    </row>
    <row r="17273" spans="1:2" x14ac:dyDescent="0.25">
      <c r="A17273" s="6">
        <v>5036150</v>
      </c>
      <c r="B17273" t="str">
        <f t="shared" si="269"/>
        <v/>
      </c>
    </row>
    <row r="17274" spans="1:2" x14ac:dyDescent="0.25">
      <c r="A17274" s="6">
        <v>4070404</v>
      </c>
      <c r="B17274" t="str">
        <f t="shared" si="269"/>
        <v/>
      </c>
    </row>
    <row r="17275" spans="1:2" x14ac:dyDescent="0.25">
      <c r="A17275" s="6">
        <v>5056972</v>
      </c>
      <c r="B17275" t="str">
        <f t="shared" si="269"/>
        <v/>
      </c>
    </row>
    <row r="17276" spans="1:2" x14ac:dyDescent="0.25">
      <c r="A17276" s="6">
        <v>5056975</v>
      </c>
      <c r="B17276" t="str">
        <f t="shared" si="269"/>
        <v/>
      </c>
    </row>
    <row r="17277" spans="1:2" x14ac:dyDescent="0.25">
      <c r="A17277" s="6">
        <v>5056976</v>
      </c>
      <c r="B17277" t="str">
        <f t="shared" si="269"/>
        <v/>
      </c>
    </row>
    <row r="17278" spans="1:2" x14ac:dyDescent="0.25">
      <c r="A17278" s="6">
        <v>5056978</v>
      </c>
      <c r="B17278" t="str">
        <f t="shared" si="269"/>
        <v/>
      </c>
    </row>
    <row r="17279" spans="1:2" x14ac:dyDescent="0.25">
      <c r="A17279" s="6">
        <v>4056599</v>
      </c>
      <c r="B17279" t="str">
        <f t="shared" si="269"/>
        <v/>
      </c>
    </row>
    <row r="17280" spans="1:2" x14ac:dyDescent="0.25">
      <c r="A17280" s="6">
        <v>5056980</v>
      </c>
      <c r="B17280" t="str">
        <f t="shared" si="269"/>
        <v/>
      </c>
    </row>
    <row r="17281" spans="1:2" x14ac:dyDescent="0.25">
      <c r="A17281" s="6">
        <v>5056966</v>
      </c>
      <c r="B17281" t="str">
        <f t="shared" si="269"/>
        <v/>
      </c>
    </row>
    <row r="17282" spans="1:2" x14ac:dyDescent="0.25">
      <c r="A17282" s="6">
        <v>5056968</v>
      </c>
      <c r="B17282" t="str">
        <f t="shared" si="269"/>
        <v/>
      </c>
    </row>
    <row r="17283" spans="1:2" x14ac:dyDescent="0.25">
      <c r="A17283" s="6">
        <v>5073920</v>
      </c>
      <c r="B17283" t="str">
        <f t="shared" ref="B17283:B17346" si="270">IF(COUNTIF($A$2:$A$17621,A17283)&gt;1,"",A17283)</f>
        <v/>
      </c>
    </row>
    <row r="17284" spans="1:2" x14ac:dyDescent="0.25">
      <c r="A17284" s="6">
        <v>5187197</v>
      </c>
      <c r="B17284" t="str">
        <f t="shared" si="270"/>
        <v/>
      </c>
    </row>
    <row r="17285" spans="1:2" x14ac:dyDescent="0.25">
      <c r="A17285" s="6">
        <v>4293172</v>
      </c>
      <c r="B17285" t="str">
        <f t="shared" si="270"/>
        <v/>
      </c>
    </row>
    <row r="17286" spans="1:2" x14ac:dyDescent="0.25">
      <c r="A17286" s="6">
        <v>5187203</v>
      </c>
      <c r="B17286" t="str">
        <f t="shared" si="270"/>
        <v/>
      </c>
    </row>
    <row r="17287" spans="1:2" x14ac:dyDescent="0.25">
      <c r="A17287" s="6">
        <v>5175730</v>
      </c>
      <c r="B17287" t="str">
        <f t="shared" si="270"/>
        <v/>
      </c>
    </row>
    <row r="17288" spans="1:2" x14ac:dyDescent="0.25">
      <c r="A17288" s="5">
        <v>4037187</v>
      </c>
      <c r="B17288" t="str">
        <f t="shared" si="270"/>
        <v/>
      </c>
    </row>
    <row r="17289" spans="1:2" x14ac:dyDescent="0.25">
      <c r="A17289" s="6">
        <v>5036142</v>
      </c>
      <c r="B17289" t="str">
        <f t="shared" si="270"/>
        <v/>
      </c>
    </row>
    <row r="17290" spans="1:2" x14ac:dyDescent="0.25">
      <c r="A17290" s="2">
        <v>4303637</v>
      </c>
      <c r="B17290" t="str">
        <f t="shared" si="270"/>
        <v/>
      </c>
    </row>
    <row r="17291" spans="1:2" x14ac:dyDescent="0.25">
      <c r="A17291" s="2">
        <v>4302945</v>
      </c>
      <c r="B17291" t="str">
        <f t="shared" si="270"/>
        <v/>
      </c>
    </row>
    <row r="17292" spans="1:2" x14ac:dyDescent="0.25">
      <c r="A17292" s="2">
        <v>4302944</v>
      </c>
      <c r="B17292" t="str">
        <f t="shared" si="270"/>
        <v/>
      </c>
    </row>
    <row r="17293" spans="1:2" x14ac:dyDescent="0.25">
      <c r="A17293" s="2">
        <v>4302061</v>
      </c>
      <c r="B17293" t="str">
        <f t="shared" si="270"/>
        <v/>
      </c>
    </row>
    <row r="17294" spans="1:2" x14ac:dyDescent="0.25">
      <c r="A17294" s="2">
        <v>4298785</v>
      </c>
      <c r="B17294" t="str">
        <f t="shared" si="270"/>
        <v/>
      </c>
    </row>
    <row r="17295" spans="1:2" x14ac:dyDescent="0.25">
      <c r="A17295" s="2">
        <v>4294635</v>
      </c>
      <c r="B17295" t="str">
        <f t="shared" si="270"/>
        <v/>
      </c>
    </row>
    <row r="17296" spans="1:2" x14ac:dyDescent="0.25">
      <c r="A17296" s="2">
        <v>4220248</v>
      </c>
      <c r="B17296" t="str">
        <f t="shared" si="270"/>
        <v/>
      </c>
    </row>
    <row r="17297" spans="1:2" x14ac:dyDescent="0.25">
      <c r="A17297" s="2">
        <v>4217764</v>
      </c>
      <c r="B17297" t="str">
        <f t="shared" si="270"/>
        <v/>
      </c>
    </row>
    <row r="17298" spans="1:2" x14ac:dyDescent="0.25">
      <c r="A17298" s="2">
        <v>4322117</v>
      </c>
      <c r="B17298" t="str">
        <f t="shared" si="270"/>
        <v/>
      </c>
    </row>
    <row r="17299" spans="1:2" x14ac:dyDescent="0.25">
      <c r="A17299" s="2">
        <v>4217769</v>
      </c>
      <c r="B17299" t="str">
        <f t="shared" si="270"/>
        <v/>
      </c>
    </row>
    <row r="17300" spans="1:2" x14ac:dyDescent="0.25">
      <c r="A17300" s="2">
        <v>4333271</v>
      </c>
      <c r="B17300" t="str">
        <f t="shared" si="270"/>
        <v/>
      </c>
    </row>
    <row r="17301" spans="1:2" x14ac:dyDescent="0.25">
      <c r="A17301" s="2">
        <v>4299688</v>
      </c>
      <c r="B17301" t="str">
        <f t="shared" si="270"/>
        <v/>
      </c>
    </row>
    <row r="17302" spans="1:2" x14ac:dyDescent="0.25">
      <c r="A17302" s="2">
        <v>4214143</v>
      </c>
      <c r="B17302" t="str">
        <f t="shared" si="270"/>
        <v/>
      </c>
    </row>
    <row r="17303" spans="1:2" x14ac:dyDescent="0.25">
      <c r="A17303" s="2">
        <v>5190269</v>
      </c>
      <c r="B17303" t="str">
        <f t="shared" si="270"/>
        <v/>
      </c>
    </row>
    <row r="17304" spans="1:2" x14ac:dyDescent="0.25">
      <c r="A17304" s="2">
        <v>4217765</v>
      </c>
      <c r="B17304" t="str">
        <f t="shared" si="270"/>
        <v/>
      </c>
    </row>
    <row r="17305" spans="1:2" x14ac:dyDescent="0.25">
      <c r="A17305" s="2">
        <v>4218908</v>
      </c>
      <c r="B17305" t="str">
        <f t="shared" si="270"/>
        <v/>
      </c>
    </row>
    <row r="17306" spans="1:2" x14ac:dyDescent="0.25">
      <c r="A17306" s="2">
        <v>4299678</v>
      </c>
      <c r="B17306" t="str">
        <f t="shared" si="270"/>
        <v/>
      </c>
    </row>
    <row r="17307" spans="1:2" x14ac:dyDescent="0.25">
      <c r="A17307" s="2">
        <v>4219353</v>
      </c>
      <c r="B17307" t="str">
        <f t="shared" si="270"/>
        <v/>
      </c>
    </row>
    <row r="17308" spans="1:2" x14ac:dyDescent="0.25">
      <c r="A17308" s="2">
        <v>4219352</v>
      </c>
      <c r="B17308" t="str">
        <f t="shared" si="270"/>
        <v/>
      </c>
    </row>
    <row r="17309" spans="1:2" x14ac:dyDescent="0.25">
      <c r="A17309" s="2">
        <v>4308225</v>
      </c>
      <c r="B17309" t="str">
        <f t="shared" si="270"/>
        <v/>
      </c>
    </row>
    <row r="17310" spans="1:2" x14ac:dyDescent="0.25">
      <c r="A17310" s="2">
        <v>4293853</v>
      </c>
      <c r="B17310" t="str">
        <f t="shared" si="270"/>
        <v/>
      </c>
    </row>
    <row r="17311" spans="1:2" x14ac:dyDescent="0.25">
      <c r="A17311" s="2">
        <v>4217752</v>
      </c>
      <c r="B17311" t="str">
        <f t="shared" si="270"/>
        <v/>
      </c>
    </row>
    <row r="17312" spans="1:2" x14ac:dyDescent="0.25">
      <c r="A17312" s="2">
        <v>4302055</v>
      </c>
      <c r="B17312" t="str">
        <f t="shared" si="270"/>
        <v/>
      </c>
    </row>
    <row r="17313" spans="1:2" x14ac:dyDescent="0.25">
      <c r="A17313" s="2">
        <v>4300412</v>
      </c>
      <c r="B17313" t="str">
        <f t="shared" si="270"/>
        <v/>
      </c>
    </row>
    <row r="17314" spans="1:2" x14ac:dyDescent="0.25">
      <c r="A17314" s="2">
        <v>4299680</v>
      </c>
      <c r="B17314" t="str">
        <f t="shared" si="270"/>
        <v/>
      </c>
    </row>
    <row r="17315" spans="1:2" x14ac:dyDescent="0.25">
      <c r="A17315" s="2">
        <v>4308226</v>
      </c>
      <c r="B17315" t="str">
        <f t="shared" si="270"/>
        <v/>
      </c>
    </row>
    <row r="17316" spans="1:2" x14ac:dyDescent="0.25">
      <c r="A17316" s="2">
        <v>4293851</v>
      </c>
      <c r="B17316" t="str">
        <f t="shared" si="270"/>
        <v/>
      </c>
    </row>
    <row r="17317" spans="1:2" x14ac:dyDescent="0.25">
      <c r="A17317" s="8">
        <v>7604503</v>
      </c>
      <c r="B17317" t="str">
        <f t="shared" si="270"/>
        <v/>
      </c>
    </row>
    <row r="17318" spans="1:2" x14ac:dyDescent="0.25">
      <c r="A17318" s="2">
        <v>4320455</v>
      </c>
      <c r="B17318" t="str">
        <f t="shared" si="270"/>
        <v/>
      </c>
    </row>
    <row r="17319" spans="1:2" x14ac:dyDescent="0.25">
      <c r="A17319" s="2">
        <v>4317285</v>
      </c>
      <c r="B17319" t="str">
        <f t="shared" si="270"/>
        <v/>
      </c>
    </row>
    <row r="17320" spans="1:2" x14ac:dyDescent="0.25">
      <c r="A17320" s="5">
        <v>4049161</v>
      </c>
      <c r="B17320" t="str">
        <f t="shared" si="270"/>
        <v/>
      </c>
    </row>
    <row r="17321" spans="1:2" x14ac:dyDescent="0.25">
      <c r="A17321" s="5">
        <v>4024600</v>
      </c>
      <c r="B17321" t="str">
        <f t="shared" si="270"/>
        <v/>
      </c>
    </row>
    <row r="17322" spans="1:2" x14ac:dyDescent="0.25">
      <c r="A17322" s="5">
        <v>4079385</v>
      </c>
      <c r="B17322">
        <f t="shared" si="270"/>
        <v>4079385</v>
      </c>
    </row>
    <row r="17323" spans="1:2" x14ac:dyDescent="0.25">
      <c r="A17323" s="5">
        <v>5156554</v>
      </c>
      <c r="B17323" t="str">
        <f t="shared" si="270"/>
        <v/>
      </c>
    </row>
    <row r="17324" spans="1:2" x14ac:dyDescent="0.25">
      <c r="A17324" s="5">
        <v>4079876</v>
      </c>
      <c r="B17324">
        <f t="shared" si="270"/>
        <v>4079876</v>
      </c>
    </row>
    <row r="17325" spans="1:2" x14ac:dyDescent="0.25">
      <c r="A17325" s="5">
        <v>4079877</v>
      </c>
      <c r="B17325">
        <f t="shared" si="270"/>
        <v>4079877</v>
      </c>
    </row>
    <row r="17326" spans="1:2" x14ac:dyDescent="0.25">
      <c r="A17326" s="5">
        <v>7506227</v>
      </c>
      <c r="B17326" t="str">
        <f t="shared" si="270"/>
        <v/>
      </c>
    </row>
    <row r="17327" spans="1:2" x14ac:dyDescent="0.25">
      <c r="A17327" s="5">
        <v>5036714</v>
      </c>
      <c r="B17327" t="str">
        <f t="shared" si="270"/>
        <v/>
      </c>
    </row>
    <row r="17328" spans="1:2" x14ac:dyDescent="0.25">
      <c r="A17328" s="5">
        <v>4078449</v>
      </c>
      <c r="B17328" t="str">
        <f t="shared" si="270"/>
        <v/>
      </c>
    </row>
    <row r="17329" spans="1:2" x14ac:dyDescent="0.25">
      <c r="A17329" s="5">
        <v>5058865</v>
      </c>
      <c r="B17329" t="str">
        <f t="shared" si="270"/>
        <v/>
      </c>
    </row>
    <row r="17330" spans="1:2" x14ac:dyDescent="0.25">
      <c r="A17330" s="5">
        <v>4085931</v>
      </c>
      <c r="B17330" t="str">
        <f t="shared" si="270"/>
        <v/>
      </c>
    </row>
    <row r="17331" spans="1:2" x14ac:dyDescent="0.25">
      <c r="A17331" s="5">
        <v>4085932</v>
      </c>
      <c r="B17331" t="str">
        <f t="shared" si="270"/>
        <v/>
      </c>
    </row>
    <row r="17332" spans="1:2" x14ac:dyDescent="0.25">
      <c r="A17332" s="5">
        <v>7606430</v>
      </c>
      <c r="B17332" t="str">
        <f t="shared" si="270"/>
        <v/>
      </c>
    </row>
    <row r="17333" spans="1:2" x14ac:dyDescent="0.25">
      <c r="A17333" s="5">
        <v>7606530</v>
      </c>
      <c r="B17333" t="str">
        <f t="shared" si="270"/>
        <v/>
      </c>
    </row>
    <row r="17334" spans="1:2" x14ac:dyDescent="0.25">
      <c r="A17334" s="5">
        <v>5059693</v>
      </c>
      <c r="B17334">
        <f t="shared" si="270"/>
        <v>5059693</v>
      </c>
    </row>
    <row r="17335" spans="1:2" x14ac:dyDescent="0.25">
      <c r="A17335" s="5">
        <v>4008224</v>
      </c>
      <c r="B17335">
        <f t="shared" si="270"/>
        <v>4008224</v>
      </c>
    </row>
    <row r="17336" spans="1:2" x14ac:dyDescent="0.25">
      <c r="A17336" s="5">
        <v>5190271</v>
      </c>
      <c r="B17336">
        <f t="shared" si="270"/>
        <v>5190271</v>
      </c>
    </row>
    <row r="17337" spans="1:2" x14ac:dyDescent="0.25">
      <c r="A17337" s="5">
        <v>5036747</v>
      </c>
      <c r="B17337" t="str">
        <f t="shared" si="270"/>
        <v/>
      </c>
    </row>
    <row r="17338" spans="1:2" x14ac:dyDescent="0.25">
      <c r="A17338" s="5">
        <v>5042523</v>
      </c>
      <c r="B17338">
        <f t="shared" si="270"/>
        <v>5042523</v>
      </c>
    </row>
    <row r="17339" spans="1:2" x14ac:dyDescent="0.25">
      <c r="A17339" s="5">
        <v>5196165</v>
      </c>
      <c r="B17339">
        <f t="shared" si="270"/>
        <v>5196165</v>
      </c>
    </row>
    <row r="17340" spans="1:2" x14ac:dyDescent="0.25">
      <c r="A17340" s="5">
        <v>7519440</v>
      </c>
      <c r="B17340" t="str">
        <f t="shared" si="270"/>
        <v/>
      </c>
    </row>
    <row r="17341" spans="1:2" x14ac:dyDescent="0.25">
      <c r="A17341" s="5">
        <v>5190267</v>
      </c>
      <c r="B17341">
        <f t="shared" si="270"/>
        <v>5190267</v>
      </c>
    </row>
    <row r="17342" spans="1:2" x14ac:dyDescent="0.25">
      <c r="A17342" s="5">
        <v>7501151</v>
      </c>
      <c r="B17342">
        <f t="shared" si="270"/>
        <v>7501151</v>
      </c>
    </row>
    <row r="17343" spans="1:2" x14ac:dyDescent="0.25">
      <c r="A17343" s="5">
        <v>3063542</v>
      </c>
      <c r="B17343">
        <f t="shared" si="270"/>
        <v>3063542</v>
      </c>
    </row>
    <row r="17344" spans="1:2" x14ac:dyDescent="0.25">
      <c r="A17344" s="5">
        <v>5190270</v>
      </c>
      <c r="B17344">
        <f t="shared" si="270"/>
        <v>5190270</v>
      </c>
    </row>
    <row r="17345" spans="1:2" x14ac:dyDescent="0.25">
      <c r="A17345" s="5">
        <v>7501182</v>
      </c>
      <c r="B17345">
        <f t="shared" si="270"/>
        <v>7501182</v>
      </c>
    </row>
    <row r="17346" spans="1:2" x14ac:dyDescent="0.25">
      <c r="A17346" s="5">
        <v>3115490</v>
      </c>
      <c r="B17346" t="str">
        <f t="shared" si="270"/>
        <v/>
      </c>
    </row>
    <row r="17347" spans="1:2" x14ac:dyDescent="0.25">
      <c r="A17347" s="5">
        <v>4015604</v>
      </c>
      <c r="B17347" t="str">
        <f t="shared" ref="B17347:B17410" si="271">IF(COUNTIF($A$2:$A$17621,A17347)&gt;1,"",A17347)</f>
        <v/>
      </c>
    </row>
    <row r="17348" spans="1:2" x14ac:dyDescent="0.25">
      <c r="A17348" s="5">
        <v>4037362</v>
      </c>
      <c r="B17348">
        <f t="shared" si="271"/>
        <v>4037362</v>
      </c>
    </row>
    <row r="17349" spans="1:2" x14ac:dyDescent="0.25">
      <c r="A17349" s="6">
        <v>3189963</v>
      </c>
      <c r="B17349">
        <f t="shared" si="271"/>
        <v>3189963</v>
      </c>
    </row>
    <row r="17350" spans="1:2" x14ac:dyDescent="0.25">
      <c r="A17350" s="6">
        <v>7502409</v>
      </c>
      <c r="B17350" t="str">
        <f t="shared" si="271"/>
        <v/>
      </c>
    </row>
    <row r="17351" spans="1:2" x14ac:dyDescent="0.25">
      <c r="A17351" s="6">
        <v>7515790</v>
      </c>
      <c r="B17351" t="str">
        <f t="shared" si="271"/>
        <v/>
      </c>
    </row>
    <row r="17352" spans="1:2" x14ac:dyDescent="0.25">
      <c r="A17352" s="6">
        <v>3185425</v>
      </c>
      <c r="B17352">
        <f t="shared" si="271"/>
        <v>3185425</v>
      </c>
    </row>
    <row r="17353" spans="1:2" x14ac:dyDescent="0.25">
      <c r="A17353" s="6">
        <v>7515539</v>
      </c>
      <c r="B17353">
        <f t="shared" si="271"/>
        <v>7515539</v>
      </c>
    </row>
    <row r="17354" spans="1:2" x14ac:dyDescent="0.25">
      <c r="A17354" s="6">
        <v>7515540</v>
      </c>
      <c r="B17354">
        <f t="shared" si="271"/>
        <v>7515540</v>
      </c>
    </row>
    <row r="17355" spans="1:2" x14ac:dyDescent="0.25">
      <c r="A17355" s="1">
        <v>5175332</v>
      </c>
      <c r="B17355" t="str">
        <f t="shared" si="271"/>
        <v/>
      </c>
    </row>
    <row r="17356" spans="1:2" x14ac:dyDescent="0.25">
      <c r="A17356" s="1">
        <v>4301174</v>
      </c>
      <c r="B17356" t="str">
        <f t="shared" si="271"/>
        <v/>
      </c>
    </row>
    <row r="17357" spans="1:2" x14ac:dyDescent="0.25">
      <c r="A17357" s="1">
        <v>4334533</v>
      </c>
      <c r="B17357" t="str">
        <f t="shared" si="271"/>
        <v/>
      </c>
    </row>
    <row r="17358" spans="1:2" x14ac:dyDescent="0.25">
      <c r="A17358" s="12">
        <v>4334534</v>
      </c>
      <c r="B17358" t="str">
        <f t="shared" si="271"/>
        <v/>
      </c>
    </row>
    <row r="17359" spans="1:2" x14ac:dyDescent="0.25">
      <c r="A17359" s="1">
        <v>5042005</v>
      </c>
      <c r="B17359" t="str">
        <f t="shared" si="271"/>
        <v/>
      </c>
    </row>
    <row r="17360" spans="1:2" x14ac:dyDescent="0.25">
      <c r="A17360" s="1">
        <v>5062203</v>
      </c>
      <c r="B17360" t="str">
        <f t="shared" si="271"/>
        <v/>
      </c>
    </row>
    <row r="17361" spans="1:2" x14ac:dyDescent="0.25">
      <c r="A17361" s="1">
        <v>4294302</v>
      </c>
      <c r="B17361">
        <f t="shared" si="271"/>
        <v>4294302</v>
      </c>
    </row>
    <row r="17362" spans="1:2" x14ac:dyDescent="0.25">
      <c r="A17362" s="1">
        <v>4335781</v>
      </c>
      <c r="B17362" t="str">
        <f t="shared" si="271"/>
        <v/>
      </c>
    </row>
    <row r="17363" spans="1:2" x14ac:dyDescent="0.25">
      <c r="A17363" s="1">
        <v>4334632</v>
      </c>
      <c r="B17363" t="str">
        <f t="shared" si="271"/>
        <v/>
      </c>
    </row>
    <row r="17364" spans="1:2" x14ac:dyDescent="0.25">
      <c r="A17364" s="1">
        <v>4087621</v>
      </c>
      <c r="B17364" t="str">
        <f t="shared" si="271"/>
        <v/>
      </c>
    </row>
    <row r="17365" spans="1:2" x14ac:dyDescent="0.25">
      <c r="A17365" s="1">
        <v>5039698</v>
      </c>
      <c r="B17365" t="str">
        <f t="shared" si="271"/>
        <v/>
      </c>
    </row>
    <row r="17366" spans="1:2" x14ac:dyDescent="0.25">
      <c r="A17366" s="1">
        <v>4301943</v>
      </c>
      <c r="B17366" t="str">
        <f t="shared" si="271"/>
        <v/>
      </c>
    </row>
    <row r="17367" spans="1:2" x14ac:dyDescent="0.25">
      <c r="A17367" s="1">
        <v>4301726</v>
      </c>
      <c r="B17367" t="str">
        <f t="shared" si="271"/>
        <v/>
      </c>
    </row>
    <row r="17368" spans="1:2" x14ac:dyDescent="0.25">
      <c r="A17368" s="1">
        <v>4301728</v>
      </c>
      <c r="B17368" t="str">
        <f t="shared" si="271"/>
        <v/>
      </c>
    </row>
    <row r="17369" spans="1:2" x14ac:dyDescent="0.25">
      <c r="A17369" s="1">
        <v>4301716</v>
      </c>
      <c r="B17369" t="str">
        <f t="shared" si="271"/>
        <v/>
      </c>
    </row>
    <row r="17370" spans="1:2" x14ac:dyDescent="0.25">
      <c r="A17370" s="1">
        <v>4303962</v>
      </c>
      <c r="B17370" t="str">
        <f t="shared" si="271"/>
        <v/>
      </c>
    </row>
    <row r="17371" spans="1:2" x14ac:dyDescent="0.25">
      <c r="A17371" s="1">
        <v>4303961</v>
      </c>
      <c r="B17371" t="str">
        <f t="shared" si="271"/>
        <v/>
      </c>
    </row>
    <row r="17372" spans="1:2" x14ac:dyDescent="0.25">
      <c r="A17372" s="1">
        <v>4311817</v>
      </c>
      <c r="B17372" t="str">
        <f t="shared" si="271"/>
        <v/>
      </c>
    </row>
    <row r="17373" spans="1:2" x14ac:dyDescent="0.25">
      <c r="A17373" s="1">
        <v>4303918</v>
      </c>
      <c r="B17373" t="str">
        <f t="shared" si="271"/>
        <v/>
      </c>
    </row>
    <row r="17374" spans="1:2" x14ac:dyDescent="0.25">
      <c r="A17374" s="1">
        <v>4306344</v>
      </c>
      <c r="B17374" t="str">
        <f t="shared" si="271"/>
        <v/>
      </c>
    </row>
    <row r="17375" spans="1:2" x14ac:dyDescent="0.25">
      <c r="A17375" s="1">
        <v>4307192</v>
      </c>
      <c r="B17375" t="str">
        <f t="shared" si="271"/>
        <v/>
      </c>
    </row>
    <row r="17376" spans="1:2" x14ac:dyDescent="0.25">
      <c r="A17376" s="1">
        <v>4301948</v>
      </c>
      <c r="B17376" t="str">
        <f t="shared" si="271"/>
        <v/>
      </c>
    </row>
    <row r="17377" spans="1:2" x14ac:dyDescent="0.25">
      <c r="A17377" s="1">
        <v>4305506</v>
      </c>
      <c r="B17377" t="str">
        <f t="shared" si="271"/>
        <v/>
      </c>
    </row>
    <row r="17378" spans="1:2" x14ac:dyDescent="0.25">
      <c r="A17378" s="1">
        <v>4301713</v>
      </c>
      <c r="B17378" t="str">
        <f t="shared" si="271"/>
        <v/>
      </c>
    </row>
    <row r="17379" spans="1:2" x14ac:dyDescent="0.25">
      <c r="A17379" s="1">
        <v>4311850</v>
      </c>
      <c r="B17379" t="str">
        <f t="shared" si="271"/>
        <v/>
      </c>
    </row>
    <row r="17380" spans="1:2" x14ac:dyDescent="0.25">
      <c r="A17380" s="1">
        <v>4027645</v>
      </c>
      <c r="B17380" t="str">
        <f t="shared" si="271"/>
        <v/>
      </c>
    </row>
    <row r="17381" spans="1:2" x14ac:dyDescent="0.25">
      <c r="A17381" s="1">
        <v>4302954</v>
      </c>
      <c r="B17381" t="str">
        <f t="shared" si="271"/>
        <v/>
      </c>
    </row>
    <row r="17382" spans="1:2" x14ac:dyDescent="0.25">
      <c r="A17382" s="1">
        <v>7503847</v>
      </c>
      <c r="B17382" t="str">
        <f t="shared" si="271"/>
        <v/>
      </c>
    </row>
    <row r="17383" spans="1:2" x14ac:dyDescent="0.25">
      <c r="A17383" s="1">
        <v>4300783</v>
      </c>
      <c r="B17383" t="str">
        <f t="shared" si="271"/>
        <v/>
      </c>
    </row>
    <row r="17384" spans="1:2" x14ac:dyDescent="0.25">
      <c r="A17384" s="1">
        <v>4315250</v>
      </c>
      <c r="B17384" t="str">
        <f t="shared" si="271"/>
        <v/>
      </c>
    </row>
    <row r="17385" spans="1:2" x14ac:dyDescent="0.25">
      <c r="A17385" s="1">
        <v>4081786</v>
      </c>
      <c r="B17385" t="str">
        <f t="shared" si="271"/>
        <v/>
      </c>
    </row>
    <row r="17386" spans="1:2" x14ac:dyDescent="0.25">
      <c r="A17386" s="1">
        <v>4332496</v>
      </c>
      <c r="B17386" t="str">
        <f t="shared" si="271"/>
        <v/>
      </c>
    </row>
    <row r="17387" spans="1:2" x14ac:dyDescent="0.25">
      <c r="A17387" s="1">
        <v>4039236</v>
      </c>
      <c r="B17387" t="str">
        <f t="shared" si="271"/>
        <v/>
      </c>
    </row>
    <row r="17388" spans="1:2" x14ac:dyDescent="0.25">
      <c r="A17388" s="1">
        <v>4039211</v>
      </c>
      <c r="B17388" t="str">
        <f t="shared" si="271"/>
        <v/>
      </c>
    </row>
    <row r="17389" spans="1:2" x14ac:dyDescent="0.25">
      <c r="A17389" s="1">
        <v>4039216</v>
      </c>
      <c r="B17389" t="str">
        <f t="shared" si="271"/>
        <v/>
      </c>
    </row>
    <row r="17390" spans="1:2" x14ac:dyDescent="0.25">
      <c r="A17390" s="1">
        <v>4039218</v>
      </c>
      <c r="B17390" t="str">
        <f t="shared" si="271"/>
        <v/>
      </c>
    </row>
    <row r="17391" spans="1:2" x14ac:dyDescent="0.25">
      <c r="A17391" s="1">
        <v>7506168</v>
      </c>
      <c r="B17391" t="str">
        <f t="shared" si="271"/>
        <v/>
      </c>
    </row>
    <row r="17392" spans="1:2" x14ac:dyDescent="0.25">
      <c r="A17392" s="1">
        <v>4087702</v>
      </c>
      <c r="B17392" t="str">
        <f t="shared" si="271"/>
        <v/>
      </c>
    </row>
    <row r="17393" spans="1:2" x14ac:dyDescent="0.25">
      <c r="A17393" s="1">
        <v>4315768</v>
      </c>
      <c r="B17393" t="str">
        <f t="shared" si="271"/>
        <v/>
      </c>
    </row>
    <row r="17394" spans="1:2" x14ac:dyDescent="0.25">
      <c r="A17394" s="1">
        <v>4304130</v>
      </c>
      <c r="B17394" t="str">
        <f t="shared" si="271"/>
        <v/>
      </c>
    </row>
    <row r="17395" spans="1:2" x14ac:dyDescent="0.25">
      <c r="A17395" s="1">
        <v>4334550</v>
      </c>
      <c r="B17395" t="str">
        <f t="shared" si="271"/>
        <v/>
      </c>
    </row>
    <row r="17396" spans="1:2" x14ac:dyDescent="0.25">
      <c r="A17396" s="1">
        <v>4003271</v>
      </c>
      <c r="B17396" t="str">
        <f t="shared" si="271"/>
        <v/>
      </c>
    </row>
    <row r="17397" spans="1:2" x14ac:dyDescent="0.25">
      <c r="A17397" s="1">
        <v>4003266</v>
      </c>
      <c r="B17397" t="str">
        <f t="shared" si="271"/>
        <v/>
      </c>
    </row>
    <row r="17398" spans="1:2" x14ac:dyDescent="0.25">
      <c r="A17398" s="1">
        <v>4003265</v>
      </c>
      <c r="B17398" t="str">
        <f t="shared" si="271"/>
        <v/>
      </c>
    </row>
    <row r="17399" spans="1:2" x14ac:dyDescent="0.25">
      <c r="A17399" s="1">
        <v>4003267</v>
      </c>
      <c r="B17399" t="str">
        <f t="shared" si="271"/>
        <v/>
      </c>
    </row>
    <row r="17400" spans="1:2" x14ac:dyDescent="0.25">
      <c r="A17400" s="1">
        <v>4003268</v>
      </c>
      <c r="B17400" t="str">
        <f t="shared" si="271"/>
        <v/>
      </c>
    </row>
    <row r="17401" spans="1:2" x14ac:dyDescent="0.25">
      <c r="A17401" s="1">
        <v>4294722</v>
      </c>
      <c r="B17401" t="str">
        <f t="shared" si="271"/>
        <v/>
      </c>
    </row>
    <row r="17402" spans="1:2" x14ac:dyDescent="0.25">
      <c r="A17402" s="1">
        <v>4305113</v>
      </c>
      <c r="B17402" t="str">
        <f t="shared" si="271"/>
        <v/>
      </c>
    </row>
    <row r="17403" spans="1:2" x14ac:dyDescent="0.25">
      <c r="A17403" s="1">
        <v>7603733</v>
      </c>
      <c r="B17403" t="str">
        <f t="shared" si="271"/>
        <v/>
      </c>
    </row>
    <row r="17404" spans="1:2" x14ac:dyDescent="0.25">
      <c r="A17404" s="1">
        <v>4219297</v>
      </c>
      <c r="B17404" t="str">
        <f t="shared" si="271"/>
        <v/>
      </c>
    </row>
    <row r="17405" spans="1:2" x14ac:dyDescent="0.25">
      <c r="A17405" s="1">
        <v>4300895</v>
      </c>
      <c r="B17405" t="str">
        <f t="shared" si="271"/>
        <v/>
      </c>
    </row>
    <row r="17406" spans="1:2" x14ac:dyDescent="0.25">
      <c r="A17406" s="1">
        <v>4334551</v>
      </c>
      <c r="B17406" t="str">
        <f t="shared" si="271"/>
        <v/>
      </c>
    </row>
    <row r="17407" spans="1:2" x14ac:dyDescent="0.25">
      <c r="A17407" s="1">
        <v>4304132</v>
      </c>
      <c r="B17407" t="str">
        <f t="shared" si="271"/>
        <v/>
      </c>
    </row>
    <row r="17408" spans="1:2" x14ac:dyDescent="0.25">
      <c r="A17408" s="1">
        <v>4328593</v>
      </c>
      <c r="B17408" t="str">
        <f t="shared" si="271"/>
        <v/>
      </c>
    </row>
    <row r="17409" spans="1:2" x14ac:dyDescent="0.25">
      <c r="A17409" s="1">
        <v>4328595</v>
      </c>
      <c r="B17409" t="str">
        <f t="shared" si="271"/>
        <v/>
      </c>
    </row>
    <row r="17410" spans="1:2" x14ac:dyDescent="0.25">
      <c r="A17410" s="1">
        <v>4056572</v>
      </c>
      <c r="B17410" t="str">
        <f t="shared" si="271"/>
        <v/>
      </c>
    </row>
    <row r="17411" spans="1:2" x14ac:dyDescent="0.25">
      <c r="A17411" s="1">
        <v>4212129</v>
      </c>
      <c r="B17411" t="str">
        <f t="shared" ref="B17411:B17474" si="272">IF(COUNTIF($A$2:$A$17621,A17411)&gt;1,"",A17411)</f>
        <v/>
      </c>
    </row>
    <row r="17412" spans="1:2" x14ac:dyDescent="0.25">
      <c r="A17412" s="1">
        <v>4212128</v>
      </c>
      <c r="B17412" t="str">
        <f t="shared" si="272"/>
        <v/>
      </c>
    </row>
    <row r="17413" spans="1:2" x14ac:dyDescent="0.25">
      <c r="A17413" s="1">
        <v>7603703</v>
      </c>
      <c r="B17413" t="str">
        <f t="shared" si="272"/>
        <v/>
      </c>
    </row>
    <row r="17414" spans="1:2" x14ac:dyDescent="0.25">
      <c r="A17414" s="1">
        <v>7600843</v>
      </c>
      <c r="B17414" t="str">
        <f t="shared" si="272"/>
        <v/>
      </c>
    </row>
    <row r="17415" spans="1:2" x14ac:dyDescent="0.25">
      <c r="A17415" s="1">
        <v>7600844</v>
      </c>
      <c r="B17415" t="str">
        <f t="shared" si="272"/>
        <v/>
      </c>
    </row>
    <row r="17416" spans="1:2" x14ac:dyDescent="0.25">
      <c r="A17416" s="1">
        <v>7600841</v>
      </c>
      <c r="B17416" t="str">
        <f t="shared" si="272"/>
        <v/>
      </c>
    </row>
    <row r="17417" spans="1:2" x14ac:dyDescent="0.25">
      <c r="A17417" s="1">
        <v>7600842</v>
      </c>
      <c r="B17417" t="str">
        <f t="shared" si="272"/>
        <v/>
      </c>
    </row>
    <row r="17418" spans="1:2" x14ac:dyDescent="0.25">
      <c r="A17418" s="1">
        <v>4071294</v>
      </c>
      <c r="B17418" t="str">
        <f t="shared" si="272"/>
        <v/>
      </c>
    </row>
    <row r="17419" spans="1:2" x14ac:dyDescent="0.25">
      <c r="A17419" s="1">
        <v>4315321</v>
      </c>
      <c r="B17419">
        <f t="shared" si="272"/>
        <v>4315321</v>
      </c>
    </row>
    <row r="17420" spans="1:2" x14ac:dyDescent="0.25">
      <c r="A17420" s="1">
        <v>4315322</v>
      </c>
      <c r="B17420" t="str">
        <f t="shared" si="272"/>
        <v/>
      </c>
    </row>
    <row r="17421" spans="1:2" x14ac:dyDescent="0.25">
      <c r="A17421" s="1">
        <v>7509232</v>
      </c>
      <c r="B17421" t="str">
        <f t="shared" si="272"/>
        <v/>
      </c>
    </row>
    <row r="17422" spans="1:2" x14ac:dyDescent="0.25">
      <c r="A17422" s="1">
        <v>4305412</v>
      </c>
      <c r="B17422" t="str">
        <f t="shared" si="272"/>
        <v/>
      </c>
    </row>
    <row r="17423" spans="1:2" x14ac:dyDescent="0.25">
      <c r="A17423" s="1">
        <v>4017256</v>
      </c>
      <c r="B17423" t="str">
        <f t="shared" si="272"/>
        <v/>
      </c>
    </row>
    <row r="17424" spans="1:2" x14ac:dyDescent="0.25">
      <c r="A17424" s="1">
        <v>4309604</v>
      </c>
      <c r="B17424" t="str">
        <f t="shared" si="272"/>
        <v/>
      </c>
    </row>
    <row r="17425" spans="1:2" x14ac:dyDescent="0.25">
      <c r="A17425" s="1">
        <v>4064581</v>
      </c>
      <c r="B17425" t="str">
        <f t="shared" si="272"/>
        <v/>
      </c>
    </row>
    <row r="17426" spans="1:2" x14ac:dyDescent="0.25">
      <c r="A17426" s="1">
        <v>4017254</v>
      </c>
      <c r="B17426" t="str">
        <f t="shared" si="272"/>
        <v/>
      </c>
    </row>
    <row r="17427" spans="1:2" x14ac:dyDescent="0.25">
      <c r="A17427" s="1">
        <v>4034520</v>
      </c>
      <c r="B17427" t="str">
        <f t="shared" si="272"/>
        <v/>
      </c>
    </row>
    <row r="17428" spans="1:2" x14ac:dyDescent="0.25">
      <c r="A17428" s="1">
        <v>4080756</v>
      </c>
      <c r="B17428" t="str">
        <f t="shared" si="272"/>
        <v/>
      </c>
    </row>
    <row r="17429" spans="1:2" x14ac:dyDescent="0.25">
      <c r="A17429" s="1">
        <v>4003272</v>
      </c>
      <c r="B17429" t="str">
        <f t="shared" si="272"/>
        <v/>
      </c>
    </row>
    <row r="17430" spans="1:2" x14ac:dyDescent="0.25">
      <c r="A17430" s="1">
        <v>4301985</v>
      </c>
      <c r="B17430" t="str">
        <f t="shared" si="272"/>
        <v/>
      </c>
    </row>
    <row r="17431" spans="1:2" x14ac:dyDescent="0.25">
      <c r="A17431" s="1">
        <v>4318915</v>
      </c>
      <c r="B17431" t="str">
        <f t="shared" si="272"/>
        <v/>
      </c>
    </row>
    <row r="17432" spans="1:2" x14ac:dyDescent="0.25">
      <c r="A17432" s="1">
        <v>4315003</v>
      </c>
      <c r="B17432" t="str">
        <f t="shared" si="272"/>
        <v/>
      </c>
    </row>
    <row r="17433" spans="1:2" x14ac:dyDescent="0.25">
      <c r="A17433" s="1">
        <v>4315013</v>
      </c>
      <c r="B17433" t="str">
        <f t="shared" si="272"/>
        <v/>
      </c>
    </row>
    <row r="17434" spans="1:2" x14ac:dyDescent="0.25">
      <c r="A17434" s="1">
        <v>4305654</v>
      </c>
      <c r="B17434" t="str">
        <f t="shared" si="272"/>
        <v/>
      </c>
    </row>
    <row r="17435" spans="1:2" x14ac:dyDescent="0.25">
      <c r="A17435" s="1">
        <v>4305655</v>
      </c>
      <c r="B17435" t="str">
        <f t="shared" si="272"/>
        <v/>
      </c>
    </row>
    <row r="17436" spans="1:2" x14ac:dyDescent="0.25">
      <c r="A17436" s="1">
        <v>4305656</v>
      </c>
      <c r="B17436" t="str">
        <f t="shared" si="272"/>
        <v/>
      </c>
    </row>
    <row r="17437" spans="1:2" x14ac:dyDescent="0.25">
      <c r="A17437" s="1">
        <v>4316296</v>
      </c>
      <c r="B17437" t="str">
        <f t="shared" si="272"/>
        <v/>
      </c>
    </row>
    <row r="17438" spans="1:2" x14ac:dyDescent="0.25">
      <c r="A17438" s="1">
        <v>4316301</v>
      </c>
      <c r="B17438" t="str">
        <f t="shared" si="272"/>
        <v/>
      </c>
    </row>
    <row r="17439" spans="1:2" x14ac:dyDescent="0.25">
      <c r="A17439" s="1">
        <v>4331213</v>
      </c>
      <c r="B17439" t="str">
        <f t="shared" si="272"/>
        <v/>
      </c>
    </row>
    <row r="17440" spans="1:2" x14ac:dyDescent="0.25">
      <c r="A17440" s="1">
        <v>4328651</v>
      </c>
      <c r="B17440">
        <f t="shared" si="272"/>
        <v>4328651</v>
      </c>
    </row>
    <row r="17441" spans="1:2" x14ac:dyDescent="0.25">
      <c r="A17441" s="1">
        <v>4317487</v>
      </c>
      <c r="B17441" t="str">
        <f t="shared" si="272"/>
        <v/>
      </c>
    </row>
    <row r="17442" spans="1:2" x14ac:dyDescent="0.25">
      <c r="A17442" s="1">
        <v>4317486</v>
      </c>
      <c r="B17442" t="str">
        <f t="shared" si="272"/>
        <v/>
      </c>
    </row>
    <row r="17443" spans="1:2" x14ac:dyDescent="0.25">
      <c r="A17443" s="1">
        <v>4329240</v>
      </c>
      <c r="B17443" t="str">
        <f t="shared" si="272"/>
        <v/>
      </c>
    </row>
    <row r="17444" spans="1:2" x14ac:dyDescent="0.25">
      <c r="A17444" s="1">
        <v>4329241</v>
      </c>
      <c r="B17444" t="str">
        <f t="shared" si="272"/>
        <v/>
      </c>
    </row>
    <row r="17445" spans="1:2" x14ac:dyDescent="0.25">
      <c r="A17445" s="1">
        <v>4299894</v>
      </c>
      <c r="B17445" t="str">
        <f t="shared" si="272"/>
        <v/>
      </c>
    </row>
    <row r="17446" spans="1:2" x14ac:dyDescent="0.25">
      <c r="A17446" s="1">
        <v>7609032</v>
      </c>
      <c r="B17446" t="str">
        <f t="shared" si="272"/>
        <v/>
      </c>
    </row>
    <row r="17447" spans="1:2" x14ac:dyDescent="0.25">
      <c r="A17447" s="1">
        <v>4330353</v>
      </c>
      <c r="B17447" t="str">
        <f t="shared" si="272"/>
        <v/>
      </c>
    </row>
    <row r="17448" spans="1:2" x14ac:dyDescent="0.25">
      <c r="A17448" s="1">
        <v>4210841</v>
      </c>
      <c r="B17448" t="str">
        <f t="shared" si="272"/>
        <v/>
      </c>
    </row>
    <row r="17449" spans="1:2" x14ac:dyDescent="0.25">
      <c r="A17449" s="1">
        <v>4329445</v>
      </c>
      <c r="B17449" t="str">
        <f t="shared" si="272"/>
        <v/>
      </c>
    </row>
    <row r="17450" spans="1:2" x14ac:dyDescent="0.25">
      <c r="A17450" s="1">
        <v>4205575</v>
      </c>
      <c r="B17450" t="str">
        <f t="shared" si="272"/>
        <v/>
      </c>
    </row>
    <row r="17451" spans="1:2" x14ac:dyDescent="0.25">
      <c r="A17451" s="1">
        <v>4329441</v>
      </c>
      <c r="B17451" t="str">
        <f t="shared" si="272"/>
        <v/>
      </c>
    </row>
    <row r="17452" spans="1:2" x14ac:dyDescent="0.25">
      <c r="A17452" s="1">
        <v>4332227</v>
      </c>
      <c r="B17452" t="str">
        <f t="shared" si="272"/>
        <v/>
      </c>
    </row>
    <row r="17453" spans="1:2" x14ac:dyDescent="0.25">
      <c r="A17453" s="1">
        <v>4212539</v>
      </c>
      <c r="B17453" t="str">
        <f t="shared" si="272"/>
        <v/>
      </c>
    </row>
    <row r="17454" spans="1:2" x14ac:dyDescent="0.25">
      <c r="A17454" s="1">
        <v>4328984</v>
      </c>
      <c r="B17454" t="str">
        <f t="shared" si="272"/>
        <v/>
      </c>
    </row>
    <row r="17455" spans="1:2" x14ac:dyDescent="0.25">
      <c r="A17455" s="1">
        <v>7611525</v>
      </c>
      <c r="B17455" t="str">
        <f t="shared" si="272"/>
        <v/>
      </c>
    </row>
    <row r="17456" spans="1:2" x14ac:dyDescent="0.25">
      <c r="A17456" s="1">
        <v>4064580</v>
      </c>
      <c r="B17456" t="str">
        <f t="shared" si="272"/>
        <v/>
      </c>
    </row>
    <row r="17457" spans="1:2" x14ac:dyDescent="0.25">
      <c r="A17457" s="1">
        <v>4337147</v>
      </c>
      <c r="B17457" t="str">
        <f t="shared" si="272"/>
        <v/>
      </c>
    </row>
    <row r="17458" spans="1:2" x14ac:dyDescent="0.25">
      <c r="A17458" s="3">
        <v>4295156</v>
      </c>
      <c r="B17458" t="str">
        <f t="shared" si="272"/>
        <v/>
      </c>
    </row>
    <row r="17459" spans="1:2" x14ac:dyDescent="0.25">
      <c r="A17459" s="3">
        <v>4295158</v>
      </c>
      <c r="B17459" t="str">
        <f t="shared" si="272"/>
        <v/>
      </c>
    </row>
    <row r="17460" spans="1:2" x14ac:dyDescent="0.25">
      <c r="A17460" s="3">
        <v>4315965</v>
      </c>
      <c r="B17460" t="str">
        <f t="shared" si="272"/>
        <v/>
      </c>
    </row>
    <row r="17461" spans="1:2" x14ac:dyDescent="0.25">
      <c r="A17461" s="3">
        <v>4315964</v>
      </c>
      <c r="B17461" t="str">
        <f t="shared" si="272"/>
        <v/>
      </c>
    </row>
    <row r="17462" spans="1:2" x14ac:dyDescent="0.25">
      <c r="A17462" s="3">
        <v>4331187</v>
      </c>
      <c r="B17462" t="str">
        <f t="shared" si="272"/>
        <v/>
      </c>
    </row>
    <row r="17463" spans="1:2" x14ac:dyDescent="0.25">
      <c r="A17463" s="3">
        <v>4331190</v>
      </c>
      <c r="B17463" t="str">
        <f t="shared" si="272"/>
        <v/>
      </c>
    </row>
    <row r="17464" spans="1:2" x14ac:dyDescent="0.25">
      <c r="A17464" s="3">
        <v>4331191</v>
      </c>
      <c r="B17464" t="str">
        <f t="shared" si="272"/>
        <v/>
      </c>
    </row>
    <row r="17465" spans="1:2" x14ac:dyDescent="0.25">
      <c r="A17465" s="3">
        <v>4331194</v>
      </c>
      <c r="B17465" t="str">
        <f t="shared" si="272"/>
        <v/>
      </c>
    </row>
    <row r="17466" spans="1:2" x14ac:dyDescent="0.25">
      <c r="A17466" s="3">
        <v>4335705</v>
      </c>
      <c r="B17466" t="str">
        <f t="shared" si="272"/>
        <v/>
      </c>
    </row>
    <row r="17467" spans="1:2" x14ac:dyDescent="0.25">
      <c r="A17467" s="3">
        <v>5210612</v>
      </c>
      <c r="B17467" t="str">
        <f t="shared" si="272"/>
        <v/>
      </c>
    </row>
    <row r="17468" spans="1:2" x14ac:dyDescent="0.25">
      <c r="A17468" s="3">
        <v>4335704</v>
      </c>
      <c r="B17468" t="str">
        <f t="shared" si="272"/>
        <v/>
      </c>
    </row>
    <row r="17469" spans="1:2" x14ac:dyDescent="0.25">
      <c r="A17469" s="3">
        <v>4048856</v>
      </c>
      <c r="B17469" t="str">
        <f t="shared" si="272"/>
        <v/>
      </c>
    </row>
    <row r="17470" spans="1:2" x14ac:dyDescent="0.25">
      <c r="A17470" s="3">
        <v>4048940</v>
      </c>
      <c r="B17470" t="str">
        <f t="shared" si="272"/>
        <v/>
      </c>
    </row>
    <row r="17471" spans="1:2" x14ac:dyDescent="0.25">
      <c r="A17471" s="3">
        <v>4048942</v>
      </c>
      <c r="B17471" t="str">
        <f t="shared" si="272"/>
        <v/>
      </c>
    </row>
    <row r="17472" spans="1:2" x14ac:dyDescent="0.25">
      <c r="A17472" s="3">
        <v>4073430</v>
      </c>
      <c r="B17472" t="str">
        <f t="shared" si="272"/>
        <v/>
      </c>
    </row>
    <row r="17473" spans="1:2" x14ac:dyDescent="0.25">
      <c r="A17473" s="3">
        <v>4331116</v>
      </c>
      <c r="B17473" t="str">
        <f t="shared" si="272"/>
        <v/>
      </c>
    </row>
    <row r="17474" spans="1:2" x14ac:dyDescent="0.25">
      <c r="A17474" s="1">
        <v>4335918</v>
      </c>
      <c r="B17474" t="str">
        <f t="shared" si="272"/>
        <v/>
      </c>
    </row>
    <row r="17475" spans="1:2" x14ac:dyDescent="0.25">
      <c r="A17475" s="3">
        <v>4307831</v>
      </c>
      <c r="B17475" t="str">
        <f t="shared" ref="B17475:B17538" si="273">IF(COUNTIF($A$2:$A$17621,A17475)&gt;1,"",A17475)</f>
        <v/>
      </c>
    </row>
    <row r="17476" spans="1:2" x14ac:dyDescent="0.25">
      <c r="A17476" s="3">
        <v>4307862</v>
      </c>
      <c r="B17476" t="str">
        <f t="shared" si="273"/>
        <v/>
      </c>
    </row>
    <row r="17477" spans="1:2" x14ac:dyDescent="0.25">
      <c r="A17477" s="3">
        <v>4309774</v>
      </c>
      <c r="B17477" t="str">
        <f t="shared" si="273"/>
        <v/>
      </c>
    </row>
    <row r="17478" spans="1:2" x14ac:dyDescent="0.25">
      <c r="A17478" s="1">
        <v>4304421</v>
      </c>
      <c r="B17478" t="str">
        <f t="shared" si="273"/>
        <v/>
      </c>
    </row>
    <row r="17479" spans="1:2" x14ac:dyDescent="0.25">
      <c r="A17479" s="3">
        <v>4054479</v>
      </c>
      <c r="B17479" t="str">
        <f t="shared" si="273"/>
        <v/>
      </c>
    </row>
    <row r="17480" spans="1:2" x14ac:dyDescent="0.25">
      <c r="A17480" s="3">
        <v>4054481</v>
      </c>
      <c r="B17480" t="str">
        <f t="shared" si="273"/>
        <v/>
      </c>
    </row>
    <row r="17481" spans="1:2" x14ac:dyDescent="0.25">
      <c r="A17481" s="3">
        <v>4087982</v>
      </c>
      <c r="B17481" t="str">
        <f t="shared" si="273"/>
        <v/>
      </c>
    </row>
    <row r="17482" spans="1:2" x14ac:dyDescent="0.25">
      <c r="A17482" s="3">
        <v>4320809</v>
      </c>
      <c r="B17482" t="str">
        <f t="shared" si="273"/>
        <v/>
      </c>
    </row>
    <row r="17483" spans="1:2" x14ac:dyDescent="0.25">
      <c r="A17483" s="3">
        <v>5208196</v>
      </c>
      <c r="B17483" t="str">
        <f t="shared" si="273"/>
        <v/>
      </c>
    </row>
    <row r="17484" spans="1:2" x14ac:dyDescent="0.25">
      <c r="A17484" s="3">
        <v>5041985</v>
      </c>
      <c r="B17484" t="str">
        <f t="shared" si="273"/>
        <v/>
      </c>
    </row>
    <row r="17485" spans="1:2" x14ac:dyDescent="0.25">
      <c r="A17485" s="3">
        <v>4081630</v>
      </c>
      <c r="B17485" t="str">
        <f t="shared" si="273"/>
        <v/>
      </c>
    </row>
    <row r="17486" spans="1:2" x14ac:dyDescent="0.25">
      <c r="A17486" s="3">
        <v>4302835</v>
      </c>
      <c r="B17486" t="str">
        <f t="shared" si="273"/>
        <v/>
      </c>
    </row>
    <row r="17487" spans="1:2" x14ac:dyDescent="0.25">
      <c r="A17487" s="3">
        <v>4303012</v>
      </c>
      <c r="B17487" t="str">
        <f t="shared" si="273"/>
        <v/>
      </c>
    </row>
    <row r="17488" spans="1:2" x14ac:dyDescent="0.25">
      <c r="A17488" s="3">
        <v>7509132</v>
      </c>
      <c r="B17488" t="str">
        <f t="shared" si="273"/>
        <v/>
      </c>
    </row>
    <row r="17489" spans="1:2" x14ac:dyDescent="0.25">
      <c r="A17489" s="3">
        <v>4063387</v>
      </c>
      <c r="B17489" t="str">
        <f t="shared" si="273"/>
        <v/>
      </c>
    </row>
    <row r="17490" spans="1:2" x14ac:dyDescent="0.25">
      <c r="A17490" s="3">
        <v>5207896</v>
      </c>
      <c r="B17490" t="str">
        <f t="shared" si="273"/>
        <v/>
      </c>
    </row>
    <row r="17491" spans="1:2" x14ac:dyDescent="0.25">
      <c r="A17491" s="3">
        <v>4221583</v>
      </c>
      <c r="B17491" t="str">
        <f t="shared" si="273"/>
        <v/>
      </c>
    </row>
    <row r="17492" spans="1:2" x14ac:dyDescent="0.25">
      <c r="A17492" s="3">
        <v>4316174</v>
      </c>
      <c r="B17492" t="str">
        <f t="shared" si="273"/>
        <v/>
      </c>
    </row>
    <row r="17493" spans="1:2" x14ac:dyDescent="0.25">
      <c r="A17493" s="3">
        <v>4319710</v>
      </c>
      <c r="B17493" t="str">
        <f t="shared" si="273"/>
        <v/>
      </c>
    </row>
    <row r="17494" spans="1:2" x14ac:dyDescent="0.25">
      <c r="A17494" s="1">
        <v>4334393</v>
      </c>
      <c r="B17494" t="str">
        <f t="shared" si="273"/>
        <v/>
      </c>
    </row>
    <row r="17495" spans="1:2" x14ac:dyDescent="0.25">
      <c r="A17495" s="1">
        <v>5212825</v>
      </c>
      <c r="B17495" t="str">
        <f t="shared" si="273"/>
        <v/>
      </c>
    </row>
    <row r="17496" spans="1:2" x14ac:dyDescent="0.25">
      <c r="A17496" s="1">
        <v>4320120</v>
      </c>
      <c r="B17496" t="str">
        <f t="shared" si="273"/>
        <v/>
      </c>
    </row>
    <row r="17497" spans="1:2" x14ac:dyDescent="0.25">
      <c r="A17497" s="1">
        <v>4304081</v>
      </c>
      <c r="B17497" t="str">
        <f t="shared" si="273"/>
        <v/>
      </c>
    </row>
    <row r="17498" spans="1:2" x14ac:dyDescent="0.25">
      <c r="A17498" s="1">
        <v>5214420</v>
      </c>
      <c r="B17498" t="str">
        <f t="shared" si="273"/>
        <v/>
      </c>
    </row>
    <row r="17499" spans="1:2" x14ac:dyDescent="0.25">
      <c r="A17499" s="1">
        <v>4333057</v>
      </c>
      <c r="B17499" t="str">
        <f t="shared" si="273"/>
        <v/>
      </c>
    </row>
    <row r="17500" spans="1:2" x14ac:dyDescent="0.25">
      <c r="A17500" s="1">
        <v>4220715</v>
      </c>
      <c r="B17500" t="str">
        <f t="shared" si="273"/>
        <v/>
      </c>
    </row>
    <row r="17501" spans="1:2" x14ac:dyDescent="0.25">
      <c r="A17501" s="1">
        <v>4340787</v>
      </c>
      <c r="B17501" t="str">
        <f t="shared" si="273"/>
        <v/>
      </c>
    </row>
    <row r="17502" spans="1:2" x14ac:dyDescent="0.25">
      <c r="A17502" s="1">
        <v>4321014</v>
      </c>
      <c r="B17502">
        <f t="shared" si="273"/>
        <v>4321014</v>
      </c>
    </row>
    <row r="17503" spans="1:2" x14ac:dyDescent="0.25">
      <c r="A17503" s="1">
        <v>4087763</v>
      </c>
      <c r="B17503">
        <f t="shared" si="273"/>
        <v>4087763</v>
      </c>
    </row>
    <row r="17504" spans="1:2" x14ac:dyDescent="0.25">
      <c r="A17504" s="1">
        <v>4219039</v>
      </c>
      <c r="B17504" t="str">
        <f t="shared" si="273"/>
        <v/>
      </c>
    </row>
    <row r="17505" spans="1:2" x14ac:dyDescent="0.25">
      <c r="A17505" s="1">
        <v>4298787</v>
      </c>
      <c r="B17505" t="str">
        <f t="shared" si="273"/>
        <v/>
      </c>
    </row>
    <row r="17506" spans="1:2" x14ac:dyDescent="0.25">
      <c r="A17506" s="1">
        <v>4298784</v>
      </c>
      <c r="B17506" t="str">
        <f t="shared" si="273"/>
        <v/>
      </c>
    </row>
    <row r="17507" spans="1:2" x14ac:dyDescent="0.25">
      <c r="A17507" s="1">
        <v>4300293</v>
      </c>
      <c r="B17507" t="str">
        <f t="shared" si="273"/>
        <v/>
      </c>
    </row>
    <row r="17508" spans="1:2" x14ac:dyDescent="0.25">
      <c r="A17508" s="1">
        <v>4299689</v>
      </c>
      <c r="B17508" t="str">
        <f t="shared" si="273"/>
        <v/>
      </c>
    </row>
    <row r="17509" spans="1:2" x14ac:dyDescent="0.25">
      <c r="A17509" s="1">
        <v>4300418</v>
      </c>
      <c r="B17509" t="str">
        <f t="shared" si="273"/>
        <v/>
      </c>
    </row>
    <row r="17510" spans="1:2" x14ac:dyDescent="0.25">
      <c r="A17510" s="1">
        <v>4306660</v>
      </c>
      <c r="B17510" t="str">
        <f t="shared" si="273"/>
        <v/>
      </c>
    </row>
    <row r="17511" spans="1:2" x14ac:dyDescent="0.25">
      <c r="A17511" s="1">
        <v>4300265</v>
      </c>
      <c r="B17511" t="str">
        <f t="shared" si="273"/>
        <v/>
      </c>
    </row>
    <row r="17512" spans="1:2" x14ac:dyDescent="0.25">
      <c r="A17512" s="1">
        <v>4309483</v>
      </c>
      <c r="B17512" t="str">
        <f t="shared" si="273"/>
        <v/>
      </c>
    </row>
    <row r="17513" spans="1:2" x14ac:dyDescent="0.25">
      <c r="A17513" s="1">
        <v>4311779</v>
      </c>
      <c r="B17513" t="str">
        <f t="shared" si="273"/>
        <v/>
      </c>
    </row>
    <row r="17514" spans="1:2" x14ac:dyDescent="0.25">
      <c r="A17514" s="1">
        <v>4215057</v>
      </c>
      <c r="B17514" t="str">
        <f t="shared" si="273"/>
        <v/>
      </c>
    </row>
    <row r="17515" spans="1:2" x14ac:dyDescent="0.25">
      <c r="A17515" s="1">
        <v>4215056</v>
      </c>
      <c r="B17515" t="str">
        <f t="shared" si="273"/>
        <v/>
      </c>
    </row>
    <row r="17516" spans="1:2" x14ac:dyDescent="0.25">
      <c r="A17516" s="1">
        <v>4217738</v>
      </c>
      <c r="B17516" t="str">
        <f t="shared" si="273"/>
        <v/>
      </c>
    </row>
    <row r="17517" spans="1:2" x14ac:dyDescent="0.25">
      <c r="A17517" s="1">
        <v>4220252</v>
      </c>
      <c r="B17517" t="str">
        <f t="shared" si="273"/>
        <v/>
      </c>
    </row>
    <row r="17518" spans="1:2" x14ac:dyDescent="0.25">
      <c r="A17518" s="1">
        <v>4295396</v>
      </c>
      <c r="B17518" t="str">
        <f t="shared" si="273"/>
        <v/>
      </c>
    </row>
    <row r="17519" spans="1:2" x14ac:dyDescent="0.25">
      <c r="A17519" s="1">
        <v>4317286</v>
      </c>
      <c r="B17519" t="str">
        <f t="shared" si="273"/>
        <v/>
      </c>
    </row>
    <row r="17520" spans="1:2" x14ac:dyDescent="0.25">
      <c r="A17520" s="1">
        <v>4219349</v>
      </c>
      <c r="B17520" t="str">
        <f t="shared" si="273"/>
        <v/>
      </c>
    </row>
    <row r="17521" spans="1:2" x14ac:dyDescent="0.25">
      <c r="A17521" s="1">
        <v>4295394</v>
      </c>
      <c r="B17521" t="str">
        <f t="shared" si="273"/>
        <v/>
      </c>
    </row>
    <row r="17522" spans="1:2" x14ac:dyDescent="0.25">
      <c r="A17522" s="1">
        <v>4317284</v>
      </c>
      <c r="B17522" t="str">
        <f t="shared" si="273"/>
        <v/>
      </c>
    </row>
    <row r="17523" spans="1:2" x14ac:dyDescent="0.25">
      <c r="A17523" s="1">
        <v>4299681</v>
      </c>
      <c r="B17523" t="str">
        <f t="shared" si="273"/>
        <v/>
      </c>
    </row>
    <row r="17524" spans="1:2" x14ac:dyDescent="0.25">
      <c r="A17524" s="1">
        <v>4308224</v>
      </c>
      <c r="B17524" t="str">
        <f t="shared" si="273"/>
        <v/>
      </c>
    </row>
    <row r="17525" spans="1:2" x14ac:dyDescent="0.25">
      <c r="A17525" s="1">
        <v>4217770</v>
      </c>
      <c r="B17525" t="str">
        <f t="shared" si="273"/>
        <v/>
      </c>
    </row>
    <row r="17526" spans="1:2" x14ac:dyDescent="0.25">
      <c r="A17526" s="1">
        <v>4311777</v>
      </c>
      <c r="B17526" t="str">
        <f t="shared" si="273"/>
        <v/>
      </c>
    </row>
    <row r="17527" spans="1:2" x14ac:dyDescent="0.25">
      <c r="A17527" s="1">
        <v>5200781</v>
      </c>
      <c r="B17527" t="str">
        <f t="shared" si="273"/>
        <v/>
      </c>
    </row>
    <row r="17528" spans="1:2" x14ac:dyDescent="0.25">
      <c r="A17528" s="1">
        <v>4066440</v>
      </c>
      <c r="B17528" t="str">
        <f t="shared" si="273"/>
        <v/>
      </c>
    </row>
    <row r="17529" spans="1:2" x14ac:dyDescent="0.25">
      <c r="A17529" s="1">
        <v>4304511</v>
      </c>
      <c r="B17529" t="str">
        <f t="shared" si="273"/>
        <v/>
      </c>
    </row>
    <row r="17530" spans="1:2" x14ac:dyDescent="0.25">
      <c r="A17530" s="1">
        <v>4304703</v>
      </c>
      <c r="B17530" t="str">
        <f t="shared" si="273"/>
        <v/>
      </c>
    </row>
    <row r="17531" spans="1:2" x14ac:dyDescent="0.25">
      <c r="A17531" s="1">
        <v>4304513</v>
      </c>
      <c r="B17531" t="str">
        <f t="shared" si="273"/>
        <v/>
      </c>
    </row>
    <row r="17532" spans="1:2" x14ac:dyDescent="0.25">
      <c r="A17532" s="1">
        <v>7509719</v>
      </c>
      <c r="B17532" t="str">
        <f t="shared" si="273"/>
        <v/>
      </c>
    </row>
    <row r="17533" spans="1:2" x14ac:dyDescent="0.25">
      <c r="A17533" s="1">
        <v>7509720</v>
      </c>
      <c r="B17533" t="str">
        <f t="shared" si="273"/>
        <v/>
      </c>
    </row>
    <row r="17534" spans="1:2" x14ac:dyDescent="0.25">
      <c r="A17534" s="1">
        <v>4077014</v>
      </c>
      <c r="B17534" t="str">
        <f t="shared" si="273"/>
        <v/>
      </c>
    </row>
    <row r="17535" spans="1:2" x14ac:dyDescent="0.25">
      <c r="A17535" s="1">
        <v>4330346</v>
      </c>
      <c r="B17535" t="str">
        <f t="shared" si="273"/>
        <v/>
      </c>
    </row>
    <row r="17536" spans="1:2" x14ac:dyDescent="0.25">
      <c r="A17536" s="1">
        <v>4322119</v>
      </c>
      <c r="B17536" t="str">
        <f t="shared" si="273"/>
        <v/>
      </c>
    </row>
    <row r="17537" spans="1:2" x14ac:dyDescent="0.25">
      <c r="A17537" s="1">
        <v>4211720</v>
      </c>
      <c r="B17537" t="str">
        <f t="shared" si="273"/>
        <v/>
      </c>
    </row>
    <row r="17538" spans="1:2" x14ac:dyDescent="0.25">
      <c r="A17538" s="1">
        <v>3160063</v>
      </c>
      <c r="B17538" t="str">
        <f t="shared" si="273"/>
        <v/>
      </c>
    </row>
    <row r="17539" spans="1:2" x14ac:dyDescent="0.25">
      <c r="A17539" s="1">
        <v>4204734</v>
      </c>
      <c r="B17539" t="str">
        <f t="shared" ref="B17539:B17602" si="274">IF(COUNTIF($A$2:$A$17621,A17539)&gt;1,"",A17539)</f>
        <v/>
      </c>
    </row>
    <row r="17540" spans="1:2" x14ac:dyDescent="0.25">
      <c r="A17540" s="1">
        <v>4204735</v>
      </c>
      <c r="B17540" t="str">
        <f t="shared" si="274"/>
        <v/>
      </c>
    </row>
    <row r="17541" spans="1:2" x14ac:dyDescent="0.25">
      <c r="A17541" s="1">
        <v>4027704</v>
      </c>
      <c r="B17541" t="str">
        <f t="shared" si="274"/>
        <v/>
      </c>
    </row>
    <row r="17542" spans="1:2" x14ac:dyDescent="0.25">
      <c r="A17542" s="1">
        <v>4027689</v>
      </c>
      <c r="B17542" t="str">
        <f t="shared" si="274"/>
        <v/>
      </c>
    </row>
    <row r="17543" spans="1:2" x14ac:dyDescent="0.25">
      <c r="A17543" s="1">
        <v>4105644</v>
      </c>
      <c r="B17543" t="str">
        <f t="shared" si="274"/>
        <v/>
      </c>
    </row>
    <row r="17544" spans="1:2" x14ac:dyDescent="0.25">
      <c r="A17544" s="1">
        <v>4049435</v>
      </c>
      <c r="B17544" t="str">
        <f t="shared" si="274"/>
        <v/>
      </c>
    </row>
    <row r="17545" spans="1:2" x14ac:dyDescent="0.25">
      <c r="A17545" s="1">
        <v>4203505</v>
      </c>
      <c r="B17545" t="str">
        <f t="shared" si="274"/>
        <v/>
      </c>
    </row>
    <row r="17546" spans="1:2" x14ac:dyDescent="0.25">
      <c r="A17546" s="1">
        <v>4105616</v>
      </c>
      <c r="B17546" t="str">
        <f t="shared" si="274"/>
        <v/>
      </c>
    </row>
    <row r="17547" spans="1:2" x14ac:dyDescent="0.25">
      <c r="A17547" s="1">
        <v>7505960</v>
      </c>
      <c r="B17547" t="str">
        <f t="shared" si="274"/>
        <v/>
      </c>
    </row>
    <row r="17548" spans="1:2" x14ac:dyDescent="0.25">
      <c r="A17548" s="1">
        <v>7505962</v>
      </c>
      <c r="B17548" t="str">
        <f t="shared" si="274"/>
        <v/>
      </c>
    </row>
    <row r="17549" spans="1:2" x14ac:dyDescent="0.25">
      <c r="A17549" s="1">
        <v>4217631</v>
      </c>
      <c r="B17549" t="str">
        <f t="shared" si="274"/>
        <v/>
      </c>
    </row>
    <row r="17550" spans="1:2" x14ac:dyDescent="0.25">
      <c r="A17550" s="1">
        <v>4312086</v>
      </c>
      <c r="B17550" t="str">
        <f t="shared" si="274"/>
        <v/>
      </c>
    </row>
    <row r="17551" spans="1:2" x14ac:dyDescent="0.25">
      <c r="A17551" s="1">
        <v>4027676</v>
      </c>
      <c r="B17551" t="str">
        <f t="shared" si="274"/>
        <v/>
      </c>
    </row>
    <row r="17552" spans="1:2" x14ac:dyDescent="0.25">
      <c r="A17552" s="1">
        <v>4105621</v>
      </c>
      <c r="B17552" t="str">
        <f t="shared" si="274"/>
        <v/>
      </c>
    </row>
    <row r="17553" spans="1:2" x14ac:dyDescent="0.25">
      <c r="A17553" s="1">
        <v>7525081</v>
      </c>
      <c r="B17553" t="str">
        <f t="shared" si="274"/>
        <v/>
      </c>
    </row>
    <row r="17554" spans="1:2" x14ac:dyDescent="0.25">
      <c r="A17554" s="1">
        <v>7525082</v>
      </c>
      <c r="B17554" t="str">
        <f t="shared" si="274"/>
        <v/>
      </c>
    </row>
    <row r="17555" spans="1:2" x14ac:dyDescent="0.25">
      <c r="A17555" s="1">
        <v>4203534</v>
      </c>
      <c r="B17555" t="str">
        <f t="shared" si="274"/>
        <v/>
      </c>
    </row>
    <row r="17556" spans="1:2" x14ac:dyDescent="0.25">
      <c r="A17556" s="1">
        <v>4210932</v>
      </c>
      <c r="B17556" t="str">
        <f t="shared" si="274"/>
        <v/>
      </c>
    </row>
    <row r="17557" spans="1:2" x14ac:dyDescent="0.25">
      <c r="A17557" s="1">
        <v>7516582</v>
      </c>
      <c r="B17557" t="str">
        <f t="shared" si="274"/>
        <v/>
      </c>
    </row>
    <row r="17558" spans="1:2" x14ac:dyDescent="0.25">
      <c r="A17558" s="1">
        <v>7507479</v>
      </c>
      <c r="B17558" t="str">
        <f t="shared" si="274"/>
        <v/>
      </c>
    </row>
    <row r="17559" spans="1:2" x14ac:dyDescent="0.25">
      <c r="A17559" s="1">
        <v>4307408</v>
      </c>
      <c r="B17559" t="str">
        <f t="shared" si="274"/>
        <v/>
      </c>
    </row>
    <row r="17560" spans="1:2" x14ac:dyDescent="0.25">
      <c r="A17560" s="1">
        <v>4313979</v>
      </c>
      <c r="B17560" t="str">
        <f t="shared" si="274"/>
        <v/>
      </c>
    </row>
    <row r="17561" spans="1:2" x14ac:dyDescent="0.25">
      <c r="A17561" s="1">
        <v>4315745</v>
      </c>
      <c r="B17561" t="str">
        <f t="shared" si="274"/>
        <v/>
      </c>
    </row>
    <row r="17562" spans="1:2" x14ac:dyDescent="0.25">
      <c r="A17562" s="1">
        <v>4204770</v>
      </c>
      <c r="B17562" t="str">
        <f t="shared" si="274"/>
        <v/>
      </c>
    </row>
    <row r="17563" spans="1:2" x14ac:dyDescent="0.25">
      <c r="A17563" s="1">
        <v>4212714</v>
      </c>
      <c r="B17563" t="str">
        <f t="shared" si="274"/>
        <v/>
      </c>
    </row>
    <row r="17564" spans="1:2" x14ac:dyDescent="0.25">
      <c r="A17564" s="1">
        <v>4330156</v>
      </c>
      <c r="B17564" t="str">
        <f t="shared" si="274"/>
        <v/>
      </c>
    </row>
    <row r="17565" spans="1:2" x14ac:dyDescent="0.25">
      <c r="A17565" s="1">
        <v>4212713</v>
      </c>
      <c r="B17565" t="str">
        <f t="shared" si="274"/>
        <v/>
      </c>
    </row>
    <row r="17566" spans="1:2" x14ac:dyDescent="0.25">
      <c r="A17566" s="1">
        <v>4064606</v>
      </c>
      <c r="B17566" t="str">
        <f t="shared" si="274"/>
        <v/>
      </c>
    </row>
    <row r="17567" spans="1:2" x14ac:dyDescent="0.25">
      <c r="A17567" s="1">
        <v>4323807</v>
      </c>
      <c r="B17567" t="str">
        <f t="shared" si="274"/>
        <v/>
      </c>
    </row>
    <row r="17568" spans="1:2" x14ac:dyDescent="0.25">
      <c r="A17568" s="1">
        <v>4045932</v>
      </c>
      <c r="B17568" t="str">
        <f t="shared" si="274"/>
        <v/>
      </c>
    </row>
    <row r="17569" spans="1:2" x14ac:dyDescent="0.25">
      <c r="A17569" s="1">
        <v>4331299</v>
      </c>
      <c r="B17569" t="str">
        <f t="shared" si="274"/>
        <v/>
      </c>
    </row>
    <row r="17570" spans="1:2" x14ac:dyDescent="0.25">
      <c r="A17570" s="1">
        <v>4213258</v>
      </c>
      <c r="B17570" t="str">
        <f t="shared" si="274"/>
        <v/>
      </c>
    </row>
    <row r="17571" spans="1:2" x14ac:dyDescent="0.25">
      <c r="A17571" s="1">
        <v>4027234</v>
      </c>
      <c r="B17571" t="str">
        <f t="shared" si="274"/>
        <v/>
      </c>
    </row>
    <row r="17572" spans="1:2" x14ac:dyDescent="0.25">
      <c r="A17572" s="1">
        <v>4019408</v>
      </c>
      <c r="B17572" t="str">
        <f t="shared" si="274"/>
        <v/>
      </c>
    </row>
    <row r="17573" spans="1:2" x14ac:dyDescent="0.25">
      <c r="A17573" s="1">
        <v>4019410</v>
      </c>
      <c r="B17573" t="str">
        <f t="shared" si="274"/>
        <v/>
      </c>
    </row>
    <row r="17574" spans="1:2" x14ac:dyDescent="0.25">
      <c r="A17574" s="1">
        <v>7521673</v>
      </c>
      <c r="B17574" t="str">
        <f t="shared" si="274"/>
        <v/>
      </c>
    </row>
    <row r="17575" spans="1:2" x14ac:dyDescent="0.25">
      <c r="A17575" s="1">
        <v>7521672</v>
      </c>
      <c r="B17575" t="str">
        <f t="shared" si="274"/>
        <v/>
      </c>
    </row>
    <row r="17576" spans="1:2" x14ac:dyDescent="0.25">
      <c r="A17576" s="1">
        <v>4301708</v>
      </c>
      <c r="B17576" t="str">
        <f t="shared" si="274"/>
        <v/>
      </c>
    </row>
    <row r="17577" spans="1:2" x14ac:dyDescent="0.25">
      <c r="A17577" s="1">
        <v>4105810</v>
      </c>
      <c r="B17577" t="str">
        <f t="shared" si="274"/>
        <v/>
      </c>
    </row>
    <row r="17578" spans="1:2" x14ac:dyDescent="0.25">
      <c r="A17578" s="1">
        <v>4315698</v>
      </c>
      <c r="B17578" t="str">
        <f t="shared" si="274"/>
        <v/>
      </c>
    </row>
    <row r="17579" spans="1:2" x14ac:dyDescent="0.25">
      <c r="A17579" s="1">
        <v>7505925</v>
      </c>
      <c r="B17579" t="str">
        <f t="shared" si="274"/>
        <v/>
      </c>
    </row>
    <row r="17580" spans="1:2" x14ac:dyDescent="0.25">
      <c r="A17580" s="1">
        <v>4335810</v>
      </c>
      <c r="B17580" t="str">
        <f t="shared" si="274"/>
        <v/>
      </c>
    </row>
    <row r="17581" spans="1:2" x14ac:dyDescent="0.25">
      <c r="A17581" s="1">
        <v>4335812</v>
      </c>
      <c r="B17581" t="str">
        <f t="shared" si="274"/>
        <v/>
      </c>
    </row>
    <row r="17582" spans="1:2" x14ac:dyDescent="0.25">
      <c r="A17582" s="1">
        <v>4202875</v>
      </c>
      <c r="B17582" t="str">
        <f t="shared" si="274"/>
        <v/>
      </c>
    </row>
    <row r="17583" spans="1:2" x14ac:dyDescent="0.25">
      <c r="A17583" s="1">
        <v>4080764</v>
      </c>
      <c r="B17583" t="str">
        <f t="shared" si="274"/>
        <v/>
      </c>
    </row>
    <row r="17584" spans="1:2" x14ac:dyDescent="0.25">
      <c r="A17584" s="1">
        <v>4081030</v>
      </c>
      <c r="B17584" t="str">
        <f t="shared" si="274"/>
        <v/>
      </c>
    </row>
    <row r="17585" spans="1:2" x14ac:dyDescent="0.25">
      <c r="A17585" s="1">
        <v>4335013</v>
      </c>
      <c r="B17585" t="str">
        <f t="shared" si="274"/>
        <v/>
      </c>
    </row>
    <row r="17586" spans="1:2" x14ac:dyDescent="0.25">
      <c r="A17586" s="1">
        <v>4335603</v>
      </c>
      <c r="B17586" t="str">
        <f t="shared" si="274"/>
        <v/>
      </c>
    </row>
    <row r="17587" spans="1:2" x14ac:dyDescent="0.25">
      <c r="A17587" s="1">
        <v>4082299</v>
      </c>
      <c r="B17587" t="str">
        <f t="shared" si="274"/>
        <v/>
      </c>
    </row>
    <row r="17588" spans="1:2" x14ac:dyDescent="0.25">
      <c r="A17588" s="1">
        <v>4088263</v>
      </c>
      <c r="B17588" t="str">
        <f t="shared" si="274"/>
        <v/>
      </c>
    </row>
    <row r="17589" spans="1:2" x14ac:dyDescent="0.25">
      <c r="A17589" s="1">
        <v>4297212</v>
      </c>
      <c r="B17589" t="str">
        <f t="shared" si="274"/>
        <v/>
      </c>
    </row>
    <row r="17590" spans="1:2" x14ac:dyDescent="0.25">
      <c r="A17590" s="1">
        <v>4220877</v>
      </c>
      <c r="B17590" t="str">
        <f t="shared" si="274"/>
        <v/>
      </c>
    </row>
    <row r="17591" spans="1:2" x14ac:dyDescent="0.25">
      <c r="A17591" s="1">
        <v>4105832</v>
      </c>
      <c r="B17591" t="str">
        <f t="shared" si="274"/>
        <v/>
      </c>
    </row>
    <row r="17592" spans="1:2" x14ac:dyDescent="0.25">
      <c r="A17592" s="1">
        <v>4027278</v>
      </c>
      <c r="B17592" t="str">
        <f t="shared" si="274"/>
        <v/>
      </c>
    </row>
    <row r="17593" spans="1:2" x14ac:dyDescent="0.25">
      <c r="A17593" s="6">
        <v>4014523</v>
      </c>
      <c r="B17593" t="str">
        <f t="shared" si="274"/>
        <v/>
      </c>
    </row>
    <row r="17594" spans="1:2" x14ac:dyDescent="0.25">
      <c r="A17594" s="1">
        <v>4331859</v>
      </c>
      <c r="B17594" t="str">
        <f t="shared" si="274"/>
        <v/>
      </c>
    </row>
    <row r="17595" spans="1:2" x14ac:dyDescent="0.25">
      <c r="A17595" s="6">
        <v>4331871</v>
      </c>
      <c r="B17595" t="str">
        <f t="shared" si="274"/>
        <v/>
      </c>
    </row>
    <row r="17596" spans="1:2" x14ac:dyDescent="0.25">
      <c r="A17596" s="3">
        <v>4331808</v>
      </c>
      <c r="B17596" t="str">
        <f t="shared" si="274"/>
        <v/>
      </c>
    </row>
    <row r="17597" spans="1:2" x14ac:dyDescent="0.25">
      <c r="A17597" s="3">
        <v>4331870</v>
      </c>
      <c r="B17597" t="str">
        <f t="shared" si="274"/>
        <v/>
      </c>
    </row>
    <row r="17598" spans="1:2" x14ac:dyDescent="0.25">
      <c r="A17598" s="3">
        <v>5212889</v>
      </c>
      <c r="B17598" t="str">
        <f t="shared" si="274"/>
        <v/>
      </c>
    </row>
    <row r="17599" spans="1:2" x14ac:dyDescent="0.25">
      <c r="A17599" s="3">
        <v>4000238</v>
      </c>
      <c r="B17599" t="str">
        <f t="shared" si="274"/>
        <v/>
      </c>
    </row>
    <row r="17600" spans="1:2" x14ac:dyDescent="0.25">
      <c r="A17600" s="3">
        <v>5207765</v>
      </c>
      <c r="B17600" t="str">
        <f t="shared" si="274"/>
        <v/>
      </c>
    </row>
    <row r="17601" spans="1:2" x14ac:dyDescent="0.25">
      <c r="A17601" s="3">
        <v>5209063</v>
      </c>
      <c r="B17601" t="str">
        <f t="shared" si="274"/>
        <v/>
      </c>
    </row>
    <row r="17602" spans="1:2" x14ac:dyDescent="0.25">
      <c r="A17602" s="3">
        <v>5210395</v>
      </c>
      <c r="B17602" t="str">
        <f t="shared" si="274"/>
        <v/>
      </c>
    </row>
    <row r="17603" spans="1:2" x14ac:dyDescent="0.25">
      <c r="A17603" s="6">
        <v>4303466</v>
      </c>
      <c r="B17603" t="str">
        <f t="shared" ref="B17603:B17621" si="275">IF(COUNTIF($A$2:$A$17621,A17603)&gt;1,"",A17603)</f>
        <v/>
      </c>
    </row>
    <row r="17604" spans="1:2" x14ac:dyDescent="0.25">
      <c r="A17604" s="6">
        <v>4324651</v>
      </c>
      <c r="B17604" t="str">
        <f t="shared" si="275"/>
        <v/>
      </c>
    </row>
    <row r="17605" spans="1:2" x14ac:dyDescent="0.25">
      <c r="A17605" s="3">
        <v>4307942</v>
      </c>
      <c r="B17605" t="str">
        <f t="shared" si="275"/>
        <v/>
      </c>
    </row>
    <row r="17606" spans="1:2" x14ac:dyDescent="0.25">
      <c r="A17606" s="3">
        <v>4324871</v>
      </c>
      <c r="B17606" t="str">
        <f t="shared" si="275"/>
        <v/>
      </c>
    </row>
    <row r="17607" spans="1:2" x14ac:dyDescent="0.25">
      <c r="A17607" s="3">
        <v>4308295</v>
      </c>
      <c r="B17607" t="str">
        <f t="shared" si="275"/>
        <v/>
      </c>
    </row>
    <row r="17608" spans="1:2" x14ac:dyDescent="0.25">
      <c r="A17608" s="3">
        <v>4310787</v>
      </c>
      <c r="B17608" t="str">
        <f t="shared" si="275"/>
        <v/>
      </c>
    </row>
    <row r="17609" spans="1:2" x14ac:dyDescent="0.25">
      <c r="A17609" s="3">
        <v>4310398</v>
      </c>
      <c r="B17609" t="str">
        <f t="shared" si="275"/>
        <v/>
      </c>
    </row>
    <row r="17610" spans="1:2" x14ac:dyDescent="0.25">
      <c r="A17610" s="3">
        <v>4316843</v>
      </c>
      <c r="B17610" t="str">
        <f t="shared" si="275"/>
        <v/>
      </c>
    </row>
    <row r="17611" spans="1:2" x14ac:dyDescent="0.25">
      <c r="A17611" s="3">
        <v>4319481</v>
      </c>
      <c r="B17611" t="str">
        <f t="shared" si="275"/>
        <v/>
      </c>
    </row>
    <row r="17612" spans="1:2" x14ac:dyDescent="0.25">
      <c r="A17612" s="3">
        <v>4319508</v>
      </c>
      <c r="B17612" t="str">
        <f t="shared" si="275"/>
        <v/>
      </c>
    </row>
    <row r="17613" spans="1:2" x14ac:dyDescent="0.25">
      <c r="A17613" s="3">
        <v>4317104</v>
      </c>
      <c r="B17613" t="str">
        <f t="shared" si="275"/>
        <v/>
      </c>
    </row>
    <row r="17614" spans="1:2" x14ac:dyDescent="0.25">
      <c r="A17614" s="3">
        <v>4324506</v>
      </c>
      <c r="B17614" t="str">
        <f t="shared" si="275"/>
        <v/>
      </c>
    </row>
    <row r="17615" spans="1:2" x14ac:dyDescent="0.25">
      <c r="A17615" s="3">
        <v>4329840</v>
      </c>
      <c r="B17615" t="str">
        <f t="shared" si="275"/>
        <v/>
      </c>
    </row>
    <row r="17616" spans="1:2" x14ac:dyDescent="0.25">
      <c r="A17616" s="3">
        <v>4327573</v>
      </c>
      <c r="B17616" t="str">
        <f t="shared" si="275"/>
        <v/>
      </c>
    </row>
    <row r="17617" spans="1:2" x14ac:dyDescent="0.25">
      <c r="A17617" s="3">
        <v>4338577</v>
      </c>
      <c r="B17617" t="str">
        <f t="shared" si="275"/>
        <v/>
      </c>
    </row>
    <row r="17618" spans="1:2" x14ac:dyDescent="0.25">
      <c r="A17618" s="1">
        <v>7505958</v>
      </c>
      <c r="B17618" t="str">
        <f t="shared" si="275"/>
        <v/>
      </c>
    </row>
    <row r="17619" spans="1:2" x14ac:dyDescent="0.25">
      <c r="A17619" s="1">
        <v>7518978</v>
      </c>
      <c r="B17619" t="str">
        <f t="shared" si="275"/>
        <v/>
      </c>
    </row>
    <row r="17620" spans="1:2" x14ac:dyDescent="0.25">
      <c r="A17620" s="3">
        <v>4317407</v>
      </c>
      <c r="B17620" t="str">
        <f t="shared" si="275"/>
        <v/>
      </c>
    </row>
    <row r="17621" spans="1:2" x14ac:dyDescent="0.25">
      <c r="A17621" s="13" t="s">
        <v>3702</v>
      </c>
      <c r="B17621" t="str">
        <f t="shared" si="275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article moins Kanban&amp; DB OT AOA</vt:lpstr>
    </vt:vector>
  </TitlesOfParts>
  <Company>Groupe ONET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Karuppanan Ponalex</dc:creator>
  <cp:lastModifiedBy>J-P</cp:lastModifiedBy>
  <dcterms:created xsi:type="dcterms:W3CDTF">2016-12-20T10:11:07Z</dcterms:created>
  <dcterms:modified xsi:type="dcterms:W3CDTF">2016-12-20T18:46:10Z</dcterms:modified>
</cp:coreProperties>
</file>