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80B1F373-004F-4AAB-B9F7-3B718CF79345}" xr6:coauthVersionLast="43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6" i="1" l="1" a="1"/>
  <c r="G16" i="1" s="1"/>
</calcChain>
</file>

<file path=xl/sharedStrings.xml><?xml version="1.0" encoding="utf-8"?>
<sst xmlns="http://schemas.openxmlformats.org/spreadsheetml/2006/main" count="78" uniqueCount="17">
  <si>
    <t>Nom &amp;Prénom</t>
  </si>
  <si>
    <t>Nawal</t>
  </si>
  <si>
    <t>nawal</t>
  </si>
  <si>
    <t>abjou</t>
  </si>
  <si>
    <t>Ici je je veux compter tous les nom prenoms  unique qui sont dans cette feuille( colonne B, G,L,V,,,,)</t>
  </si>
  <si>
    <t>toto</t>
  </si>
  <si>
    <t>marcel</t>
  </si>
  <si>
    <t>alain</t>
  </si>
  <si>
    <t>henri</t>
  </si>
  <si>
    <t>charles</t>
  </si>
  <si>
    <t>manu</t>
  </si>
  <si>
    <t>pol</t>
  </si>
  <si>
    <t>tulipe</t>
  </si>
  <si>
    <t>robert</t>
  </si>
  <si>
    <t>momo</t>
  </si>
  <si>
    <t>gilou</t>
  </si>
  <si>
    <t>jojo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</si>
</sst>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3" borderId="0" xfId="0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BJ46"/>
  <sheetViews>
    <sheetView tabSelected="1" workbookViewId="0">
      <selection activeCell="H27" sqref="H27"/>
    </sheetView>
  </sheetViews>
  <sheetFormatPr baseColWidth="10" defaultRowHeight="15" x14ac:dyDescent="0.25"/>
  <cols>
    <col min="2" max="2" width="28.5703125" customWidth="1"/>
    <col min="6" max="6" width="12.42578125" bestFit="1" customWidth="1"/>
  </cols>
  <sheetData>
    <row r="3" spans="2:62" ht="25.5" x14ac:dyDescent="0.25">
      <c r="B3" s="1" t="s">
        <v>0</v>
      </c>
      <c r="G3" s="1" t="s">
        <v>0</v>
      </c>
      <c r="L3" s="1" t="s">
        <v>0</v>
      </c>
      <c r="Q3" s="1" t="s">
        <v>0</v>
      </c>
      <c r="V3" s="1" t="s">
        <v>0</v>
      </c>
      <c r="AA3" s="1" t="s">
        <v>0</v>
      </c>
      <c r="AF3" s="1" t="s">
        <v>0</v>
      </c>
      <c r="AK3" s="1" t="s">
        <v>0</v>
      </c>
      <c r="AP3" s="1" t="s">
        <v>0</v>
      </c>
      <c r="AU3" s="1" t="s">
        <v>0</v>
      </c>
      <c r="AZ3" s="1" t="s">
        <v>0</v>
      </c>
      <c r="BE3" s="1" t="s">
        <v>0</v>
      </c>
      <c r="BJ3" s="1" t="s">
        <v>0</v>
      </c>
    </row>
    <row r="4" spans="2:62" x14ac:dyDescent="0.25">
      <c r="B4" s="1" t="s">
        <v>1</v>
      </c>
      <c r="G4" s="1" t="s">
        <v>1</v>
      </c>
      <c r="L4" s="4" t="s">
        <v>6</v>
      </c>
      <c r="Q4" s="4" t="s">
        <v>6</v>
      </c>
      <c r="V4" s="4" t="s">
        <v>6</v>
      </c>
      <c r="AA4" s="4" t="s">
        <v>6</v>
      </c>
      <c r="AF4" s="4" t="s">
        <v>6</v>
      </c>
      <c r="AK4" s="4" t="s">
        <v>6</v>
      </c>
      <c r="AP4" s="4" t="s">
        <v>6</v>
      </c>
      <c r="AU4" s="4" t="s">
        <v>6</v>
      </c>
      <c r="AZ4" s="4" t="s">
        <v>6</v>
      </c>
      <c r="BE4" s="4"/>
      <c r="BJ4" s="4" t="s">
        <v>9</v>
      </c>
    </row>
    <row r="5" spans="2:62" x14ac:dyDescent="0.25">
      <c r="B5" s="1" t="s">
        <v>1</v>
      </c>
      <c r="G5" s="4" t="s">
        <v>5</v>
      </c>
      <c r="L5" s="4" t="s">
        <v>7</v>
      </c>
      <c r="Q5" s="4" t="s">
        <v>7</v>
      </c>
      <c r="V5" s="4" t="s">
        <v>7</v>
      </c>
      <c r="AA5" s="4" t="s">
        <v>7</v>
      </c>
      <c r="AF5" s="4" t="s">
        <v>7</v>
      </c>
      <c r="AK5" s="4" t="s">
        <v>7</v>
      </c>
      <c r="AP5" s="4" t="s">
        <v>7</v>
      </c>
      <c r="AU5" s="4" t="s">
        <v>7</v>
      </c>
      <c r="AZ5" s="4" t="s">
        <v>7</v>
      </c>
      <c r="BE5" s="4" t="s">
        <v>14</v>
      </c>
      <c r="BJ5" s="4" t="s">
        <v>9</v>
      </c>
    </row>
    <row r="6" spans="2:62" x14ac:dyDescent="0.25">
      <c r="B6" s="1" t="s">
        <v>1</v>
      </c>
      <c r="G6" s="4" t="s">
        <v>5</v>
      </c>
      <c r="L6" s="1" t="s">
        <v>1</v>
      </c>
      <c r="Q6" s="1" t="s">
        <v>1</v>
      </c>
      <c r="V6" s="1" t="s">
        <v>1</v>
      </c>
      <c r="AA6" s="1" t="s">
        <v>1</v>
      </c>
      <c r="AF6" s="1" t="s">
        <v>1</v>
      </c>
      <c r="AK6" s="1" t="s">
        <v>1</v>
      </c>
      <c r="AP6" s="1" t="s">
        <v>1</v>
      </c>
      <c r="AU6" s="1" t="s">
        <v>1</v>
      </c>
      <c r="AZ6" s="1" t="s">
        <v>1</v>
      </c>
      <c r="BE6" s="4" t="s">
        <v>15</v>
      </c>
      <c r="BJ6" s="4" t="s">
        <v>9</v>
      </c>
    </row>
    <row r="7" spans="2:62" x14ac:dyDescent="0.25">
      <c r="B7" s="1" t="s">
        <v>1</v>
      </c>
      <c r="G7" s="4" t="s">
        <v>5</v>
      </c>
      <c r="L7" s="4" t="s">
        <v>11</v>
      </c>
      <c r="Q7" s="4" t="s">
        <v>12</v>
      </c>
      <c r="V7" s="4" t="s">
        <v>13</v>
      </c>
      <c r="AA7" s="1" t="s">
        <v>1</v>
      </c>
      <c r="AF7" s="4"/>
      <c r="AK7" s="4"/>
      <c r="AP7" s="4"/>
      <c r="AU7" s="4"/>
      <c r="AZ7" s="4" t="s">
        <v>8</v>
      </c>
      <c r="BE7" s="4"/>
      <c r="BJ7" s="4" t="s">
        <v>9</v>
      </c>
    </row>
    <row r="8" spans="2:62" x14ac:dyDescent="0.25">
      <c r="B8" s="1" t="s">
        <v>1</v>
      </c>
      <c r="G8" s="4" t="s">
        <v>5</v>
      </c>
      <c r="L8" s="4" t="s">
        <v>16</v>
      </c>
      <c r="Q8" s="4"/>
      <c r="V8" s="4"/>
      <c r="AA8" s="1" t="s">
        <v>1</v>
      </c>
      <c r="AF8" s="4"/>
      <c r="AK8" s="4"/>
      <c r="AP8" s="4"/>
      <c r="AU8" s="4"/>
      <c r="AZ8" s="4"/>
      <c r="BE8" s="4"/>
      <c r="BJ8" s="4" t="s">
        <v>9</v>
      </c>
    </row>
    <row r="9" spans="2:62" x14ac:dyDescent="0.25">
      <c r="B9" s="1" t="s">
        <v>1</v>
      </c>
      <c r="G9" s="4" t="s">
        <v>5</v>
      </c>
      <c r="L9" s="4"/>
      <c r="Q9" s="4"/>
      <c r="V9" s="4"/>
      <c r="AA9" s="1" t="s">
        <v>1</v>
      </c>
      <c r="AF9" s="4"/>
      <c r="AK9" s="4"/>
      <c r="AP9" s="4"/>
      <c r="AU9" s="4"/>
      <c r="AZ9" s="4"/>
      <c r="BE9" s="4"/>
      <c r="BJ9" s="4" t="s">
        <v>9</v>
      </c>
    </row>
    <row r="10" spans="2:62" x14ac:dyDescent="0.25">
      <c r="B10" s="1" t="s">
        <v>1</v>
      </c>
      <c r="G10" s="4" t="s">
        <v>5</v>
      </c>
      <c r="L10" s="4"/>
      <c r="Q10" s="4"/>
      <c r="V10" s="4"/>
      <c r="AA10" s="4"/>
      <c r="AF10" s="4"/>
      <c r="AK10" s="4"/>
      <c r="AP10" s="4"/>
      <c r="AU10" s="4"/>
      <c r="AZ10" s="4"/>
      <c r="BE10" s="4"/>
      <c r="BJ10" s="4" t="s">
        <v>9</v>
      </c>
    </row>
    <row r="11" spans="2:62" x14ac:dyDescent="0.25">
      <c r="B11" s="1" t="s">
        <v>1</v>
      </c>
      <c r="G11" s="4"/>
      <c r="L11" s="4"/>
      <c r="Q11" s="4"/>
      <c r="V11" s="4"/>
      <c r="AA11" s="4"/>
      <c r="AF11" s="4"/>
      <c r="AK11" s="4"/>
      <c r="AP11" s="4"/>
      <c r="AU11" s="4"/>
      <c r="AZ11" s="4"/>
      <c r="BE11" s="4"/>
      <c r="BJ11" s="4" t="s">
        <v>9</v>
      </c>
    </row>
    <row r="12" spans="2:62" x14ac:dyDescent="0.25">
      <c r="B12" s="1" t="s">
        <v>2</v>
      </c>
      <c r="G12" s="4"/>
      <c r="L12" s="4"/>
      <c r="Q12" s="4"/>
      <c r="V12" s="4"/>
      <c r="AA12" s="4"/>
      <c r="AF12" s="4"/>
      <c r="AK12" s="4"/>
      <c r="AP12" s="4"/>
      <c r="AU12" s="4"/>
      <c r="AZ12" s="4"/>
      <c r="BE12" s="4"/>
      <c r="BJ12" s="4" t="s">
        <v>9</v>
      </c>
    </row>
    <row r="13" spans="2:62" s="4" customFormat="1" x14ac:dyDescent="0.25">
      <c r="B13" s="1" t="s">
        <v>3</v>
      </c>
      <c r="BJ13" s="4" t="s">
        <v>10</v>
      </c>
    </row>
    <row r="14" spans="2:62" x14ac:dyDescent="0.25">
      <c r="B14" s="2"/>
    </row>
    <row r="15" spans="2:62" x14ac:dyDescent="0.25">
      <c r="B15" s="2"/>
      <c r="G15" t="s">
        <v>4</v>
      </c>
    </row>
    <row r="16" spans="2:62" x14ac:dyDescent="0.25">
      <c r="B16" s="2"/>
      <c r="G16" s="3">
        <f t="array" ref="G16">SUMPRODUCT(IFERROR(1/COUNTIF(B4:L13,B4:L13),0))</f>
        <v>7</v>
      </c>
    </row>
    <row r="17" spans="2:2" x14ac:dyDescent="0.25">
      <c r="B17" s="2"/>
    </row>
    <row r="18" spans="2:2" x14ac:dyDescent="0.25">
      <c r="B18" s="2"/>
    </row>
    <row r="19" spans="2:2" x14ac:dyDescent="0.25">
      <c r="B19" s="2"/>
    </row>
    <row r="20" spans="2:2" x14ac:dyDescent="0.25">
      <c r="B20" s="2"/>
    </row>
    <row r="21" spans="2:2" x14ac:dyDescent="0.25">
      <c r="B21" s="2"/>
    </row>
    <row r="22" spans="2:2" x14ac:dyDescent="0.25">
      <c r="B22" s="2"/>
    </row>
    <row r="23" spans="2:2" x14ac:dyDescent="0.25">
      <c r="B23" s="2"/>
    </row>
    <row r="24" spans="2:2" x14ac:dyDescent="0.25">
      <c r="B24" s="2"/>
    </row>
    <row r="25" spans="2:2" x14ac:dyDescent="0.25">
      <c r="B25" s="2"/>
    </row>
    <row r="26" spans="2:2" x14ac:dyDescent="0.25">
      <c r="B26" s="2"/>
    </row>
    <row r="27" spans="2:2" x14ac:dyDescent="0.25">
      <c r="B27" s="2"/>
    </row>
    <row r="28" spans="2:2" x14ac:dyDescent="0.25">
      <c r="B28" s="2"/>
    </row>
    <row r="29" spans="2:2" x14ac:dyDescent="0.25">
      <c r="B29" s="2"/>
    </row>
    <row r="30" spans="2:2" x14ac:dyDescent="0.25">
      <c r="B30" s="2"/>
    </row>
    <row r="31" spans="2:2" x14ac:dyDescent="0.25">
      <c r="B31" s="2"/>
    </row>
    <row r="32" spans="2:2" x14ac:dyDescent="0.25">
      <c r="B32" s="2"/>
    </row>
    <row r="33" spans="2:2" x14ac:dyDescent="0.25">
      <c r="B33" s="2"/>
    </row>
    <row r="34" spans="2:2" x14ac:dyDescent="0.25">
      <c r="B34" s="2"/>
    </row>
    <row r="35" spans="2:2" x14ac:dyDescent="0.25">
      <c r="B35" s="2"/>
    </row>
    <row r="36" spans="2:2" x14ac:dyDescent="0.25">
      <c r="B36" s="2"/>
    </row>
    <row r="37" spans="2:2" x14ac:dyDescent="0.25">
      <c r="B37" s="2"/>
    </row>
    <row r="38" spans="2:2" x14ac:dyDescent="0.25">
      <c r="B38" s="2"/>
    </row>
    <row r="39" spans="2:2" x14ac:dyDescent="0.25">
      <c r="B39" s="2"/>
    </row>
    <row r="40" spans="2:2" x14ac:dyDescent="0.25">
      <c r="B40" s="2"/>
    </row>
    <row r="41" spans="2:2" x14ac:dyDescent="0.25">
      <c r="B41" s="2"/>
    </row>
    <row r="42" spans="2:2" x14ac:dyDescent="0.25">
      <c r="B42" s="2"/>
    </row>
    <row r="43" spans="2:2" x14ac:dyDescent="0.25">
      <c r="B43" s="2"/>
    </row>
    <row r="44" spans="2:2" x14ac:dyDescent="0.25">
      <c r="B44" s="2"/>
    </row>
    <row r="45" spans="2:2" x14ac:dyDescent="0.25">
      <c r="B45" s="2"/>
    </row>
    <row r="46" spans="2:2" x14ac:dyDescent="0.25">
      <c r="B4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ASSQOT</dc:creator>
  <cp:lastModifiedBy>DjiDji</cp:lastModifiedBy>
  <dcterms:created xsi:type="dcterms:W3CDTF">2019-07-24T10:13:56Z</dcterms:created>
  <dcterms:modified xsi:type="dcterms:W3CDTF">2019-07-25T13:51:06Z</dcterms:modified>
</cp:coreProperties>
</file>