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D4A4A35D-2C66-435C-B068-4D04797CF788}" xr6:coauthVersionLast="47" xr6:coauthVersionMax="47" xr10:uidLastSave="{00000000-0000-0000-0000-000000000000}"/>
  <bookViews>
    <workbookView xWindow="-120" yWindow="-120" windowWidth="29040" windowHeight="15840" xr2:uid="{4F94C92F-5BB5-4A87-A3E0-E812F9B19E6B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R11" i="1" l="1" a="1"/>
  <c r="R12" i="1" a="1"/>
  <c r="R13" i="1" a="1"/>
  <c r="R14" i="1" a="1"/>
  <c r="R15" i="1" a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4B949AE1-DB31-44FE-9F19-6D5B44C020C2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C1E20-C948-4AE8-92F4-ED37CD2C963B}">
  <dimension ref="I11:R15"/>
  <sheetViews>
    <sheetView tabSelected="1" topLeftCell="E1" workbookViewId="0">
      <selection activeCell="W7" sqref="W7"/>
    </sheetView>
  </sheetViews>
  <sheetFormatPr baseColWidth="10" defaultRowHeight="15" x14ac:dyDescent="0.25"/>
  <cols>
    <col min="20" max="20" width="15.5703125" bestFit="1" customWidth="1"/>
  </cols>
  <sheetData>
    <row r="11" spans="9:18" x14ac:dyDescent="0.25">
      <c r="R11" cm="1">
        <f t="array" aca="1" ref="R11" ca="1">SUM(INDEX(_xlfn._xlws.FILTER($I$15:$O$15,$I$15:$O$15&gt;0),TRANSPOSE(ROW(INDIRECT(1&amp;":"&amp;ROW($A$15) - ROW() + 1)))))</f>
        <v>50</v>
      </c>
    </row>
    <row r="12" spans="9:18" x14ac:dyDescent="0.25">
      <c r="R12" cm="1">
        <f t="array" aca="1" ref="R12" ca="1">SUM(INDEX(_xlfn._xlws.FILTER($I$15:$O$15,$I$15:$O$15&gt;0),TRANSPOSE(ROW(INDIRECT(1&amp;":"&amp;ROW($A$15) - ROW() + 1)))))</f>
        <v>40</v>
      </c>
    </row>
    <row r="13" spans="9:18" x14ac:dyDescent="0.25">
      <c r="R13" cm="1">
        <f t="array" aca="1" ref="R13" ca="1">SUM(INDEX(_xlfn._xlws.FILTER($I$15:$O$15,$I$15:$O$15&gt;0),TRANSPOSE(ROW(INDIRECT(1&amp;":"&amp;ROW($A$15) - ROW() + 1)))))</f>
        <v>30</v>
      </c>
    </row>
    <row r="14" spans="9:18" x14ac:dyDescent="0.25">
      <c r="R14" cm="1">
        <f t="array" aca="1" ref="R14" ca="1">SUM(INDEX(_xlfn._xlws.FILTER($I$15:$O$15,$I$15:$O$15&gt;0),TRANSPOSE(ROW(INDIRECT(1&amp;":"&amp;ROW($A$15) - ROW() + 1)))))</f>
        <v>20</v>
      </c>
    </row>
    <row r="15" spans="9:18" x14ac:dyDescent="0.25">
      <c r="I15">
        <v>10</v>
      </c>
      <c r="J15">
        <v>10</v>
      </c>
      <c r="K15">
        <v>0</v>
      </c>
      <c r="L15">
        <v>10</v>
      </c>
      <c r="M15">
        <v>10</v>
      </c>
      <c r="N15">
        <v>0</v>
      </c>
      <c r="O15">
        <v>10</v>
      </c>
      <c r="R15" cm="1">
        <f t="array" aca="1" ref="R15" ca="1">SUM(INDEX(_xlfn._xlws.FILTER($I$15:$O$15,$I$15:$O$15&gt;0),TRANSPOSE(ROW(INDIRECT(1&amp;":"&amp;ROW($A$15) - ROW() + 1)))))</f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costumer3</dc:creator>
  <cp:lastModifiedBy>costumer3</cp:lastModifiedBy>
  <dcterms:created xsi:type="dcterms:W3CDTF">2026-06-02T16:19:17Z</dcterms:created>
  <dcterms:modified xsi:type="dcterms:W3CDTF">2026-06-02T17:08:16Z</dcterms:modified>
</cp:coreProperties>
</file>