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C477F351-6445-46D3-9DED-6F33F6861BFD}" xr6:coauthVersionLast="47" xr6:coauthVersionMax="47" xr10:uidLastSave="{00000000-0000-0000-0000-000000000000}"/>
  <bookViews>
    <workbookView xWindow="-120" yWindow="-120" windowWidth="29040" windowHeight="15840" xr2:uid="{61C0EE94-D0B8-4BFC-9E9E-27C865C8DCEF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6" i="1" l="1"/>
  <c r="K3" i="1"/>
</calcChain>
</file>

<file path=xl/sharedStrings.xml><?xml version="1.0" encoding="utf-8"?>
<sst xmlns="http://schemas.openxmlformats.org/spreadsheetml/2006/main" count="1" uniqueCount="1">
  <si>
    <t>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</si>
</sst>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58CBBC-4DBD-486E-9C29-BC2EA8695749}">
  <dimension ref="J3:M6"/>
  <sheetViews>
    <sheetView tabSelected="1" workbookViewId="0">
      <selection activeCell="M16" sqref="M16"/>
    </sheetView>
  </sheetViews>
  <sheetFormatPr baseColWidth="10" defaultRowHeight="15" x14ac:dyDescent="0.25"/>
  <sheetData>
    <row r="3" spans="10:13" x14ac:dyDescent="0.25">
      <c r="K3" t="str">
        <f>J6&amp;K4&amp;K6</f>
        <v>1000&lt;200</v>
      </c>
    </row>
    <row r="4" spans="10:13" x14ac:dyDescent="0.25">
      <c r="K4" s="1" t="s">
        <v>0</v>
      </c>
    </row>
    <row r="6" spans="10:13" x14ac:dyDescent="0.25">
      <c r="J6">
        <v>1000</v>
      </c>
      <c r="K6">
        <v>200</v>
      </c>
      <c r="M6" t="str">
        <f>IF(COUNTIF(J6,K4&amp;K6),"Oui","Non")</f>
        <v>Non</v>
      </c>
    </row>
  </sheetData>
  <dataValidations count="1">
    <dataValidation type="list" allowBlank="1" showInputMessage="1" showErrorMessage="1" sqref="K4" xr:uid="{17C3C7B2-BC4E-442D-8BEA-CC6A58D9C240}">
      <formula1>",&gt;,&lt;,&gt;=,&lt;="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costumer3</dc:creator>
  <cp:lastModifiedBy>costumer3</cp:lastModifiedBy>
  <dcterms:created xsi:type="dcterms:W3CDTF">2025-05-07T09:35:46Z</dcterms:created>
  <dcterms:modified xsi:type="dcterms:W3CDTF">2025-05-07T09:48:31Z</dcterms:modified>
</cp:coreProperties>
</file>