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8429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éléchargements\Fichiers Excel\"/>
    </mc:Choice>
  </mc:AlternateContent>
  <xr:revisionPtr revIDLastSave="0" documentId="13_ncr:1_{85CAC963-5E63-4EA2-977C-68308535FCE3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Feuil1" sheetId="1" r:id="rId1"/>
    <sheet name="Feuil2" sheetId="2" r:id="rId2"/>
    <sheet name="Feuil3" sheetId="3" r:id="rId3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5" i="1" l="1" a="1"/>
  <c r="D5" i="1" s="1"/>
  <c r="D6" i="1" a="1"/>
  <c r="D6" i="1" s="1"/>
  <c r="D7" i="1" a="1"/>
  <c r="D7" i="1" s="1"/>
  <c r="D4" i="1" a="1"/>
  <c r="D4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<sst xmlns="http://schemas.openxmlformats.org/spreadsheetml/2006/main" count="13" uniqueCount="10">
  <si>
    <t>entrer ici le nom du fichier cible :</t>
  </si>
  <si>
    <t>père=</t>
  </si>
  <si>
    <t>mere=</t>
  </si>
  <si>
    <t>frere =</t>
  </si>
  <si>
    <t>sœur=</t>
  </si>
  <si>
    <t>cette cas fait appel à un data dans le document "document bas"</t>
  </si>
  <si>
    <t>les cases en orange appelent des datas de la feuille document janvier</t>
  </si>
  <si>
    <t>je souhaite appeler les datas du document fevrier en tapant simplement son nom dans la case jaune.</t>
  </si>
  <si>
    <t>ainsi le lien de D4 qui est ='[document Janvier.xlsx]Feuil1'!$A$4 deviendrait automatiquement :='[document fevrier.xlsx]Feuil1'!$A$4</t>
  </si>
  <si>
    <t>document-fevrier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</si>
</sst>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2" borderId="0" xfId="0" applyFill="1"/>
    <xf numFmtId="0" fontId="0" fillId="3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2:E12"/>
  <sheetViews>
    <sheetView tabSelected="1" workbookViewId="0">
      <selection activeCell="O8" sqref="O8"/>
    </sheetView>
  </sheetViews>
  <sheetFormatPr baseColWidth="10" defaultRowHeight="15" x14ac:dyDescent="0.25"/>
  <cols>
    <col min="4" max="4" width="54.140625" customWidth="1"/>
  </cols>
  <sheetData>
    <row r="2" spans="1:5" x14ac:dyDescent="0.25">
      <c r="A2" t="s">
        <v>0</v>
      </c>
      <c r="D2" s="1" t="s">
        <v>9</v>
      </c>
    </row>
    <row r="4" spans="1:5" x14ac:dyDescent="0.25">
      <c r="A4" t="s">
        <v>1</v>
      </c>
      <c r="D4" s="2" t="str" cm="1">
        <f t="array" aca="1" ref="D4" ca="1">INDIRECT("'D:\Téléchargements\Fichiers Excel\["&amp;$D$2&amp;".xlsx]Feuil1'!$A"&amp;ROW(4:4))</f>
        <v>jule</v>
      </c>
      <c r="E4" t="s">
        <v>5</v>
      </c>
    </row>
    <row r="5" spans="1:5" x14ac:dyDescent="0.25">
      <c r="A5" t="s">
        <v>2</v>
      </c>
      <c r="D5" s="2" t="str" cm="1">
        <f t="array" aca="1" ref="D5" ca="1">INDIRECT("'D:\Téléchargements\Fichiers Excel\["&amp;$D$2&amp;".xlsx]Feuil1'!$A"&amp;ROW(5:5))</f>
        <v>marie</v>
      </c>
      <c r="E5" t="s">
        <v>5</v>
      </c>
    </row>
    <row r="6" spans="1:5" x14ac:dyDescent="0.25">
      <c r="A6" t="s">
        <v>3</v>
      </c>
      <c r="D6" s="2" t="str" cm="1">
        <f t="array" aca="1" ref="D6" ca="1">INDIRECT("'D:\Téléchargements\Fichiers Excel\["&amp;$D$2&amp;".xlsx]Feuil1'!$A"&amp;ROW(6:6))</f>
        <v>pascal</v>
      </c>
      <c r="E6" t="s">
        <v>5</v>
      </c>
    </row>
    <row r="7" spans="1:5" x14ac:dyDescent="0.25">
      <c r="A7" t="s">
        <v>4</v>
      </c>
      <c r="D7" s="2" t="str" cm="1">
        <f t="array" aca="1" ref="D7" ca="1">INDIRECT("'D:\Téléchargements\Fichiers Excel\["&amp;$D$2&amp;".xlsx]Feuil1'!$A"&amp;ROW(7:7))</f>
        <v>France</v>
      </c>
      <c r="E7" t="s">
        <v>5</v>
      </c>
    </row>
    <row r="10" spans="1:5" x14ac:dyDescent="0.25">
      <c r="D10" t="s">
        <v>6</v>
      </c>
    </row>
    <row r="11" spans="1:5" x14ac:dyDescent="0.25">
      <c r="D11" t="s">
        <v>7</v>
      </c>
    </row>
    <row r="12" spans="1:5" x14ac:dyDescent="0.25">
      <c r="D12" t="s">
        <v>8</v>
      </c>
    </row>
  </sheetData>
  <dataValidations count="1">
    <dataValidation type="list" allowBlank="1" showInputMessage="1" showErrorMessage="1" sqref="D2" xr:uid="{DB45795F-7E24-4F10-BAA5-B0323D4B1101}">
      <formula1>"document-janvier,document-fevrier"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Pascal Lavanchy</dc:creator>
  <cp:lastModifiedBy>costumer3</cp:lastModifiedBy>
  <dcterms:created xsi:type="dcterms:W3CDTF">2025-01-06T12:09:22Z</dcterms:created>
  <dcterms:modified xsi:type="dcterms:W3CDTF">2025-01-06T15:45:13Z</dcterms:modified>
</cp:coreProperties>
</file>