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448FCA85-8A64-425B-8646-82A84E8C3204}" xr6:coauthVersionLast="47" xr6:coauthVersionMax="47" xr10:uidLastSave="{00000000-0000-0000-0000-000000000000}"/>
  <bookViews>
    <workbookView xWindow="420" yWindow="570" windowWidth="28380" windowHeight="15030" xr2:uid="{56761FA5-F57F-4020-B511-813487F9A4FB}"/>
  </bookViews>
  <sheets>
    <sheet name="Onglet principal" sheetId="1" r:id="rId1"/>
    <sheet name="Validation de données" sheetId="2" r:id="rId2"/>
  </sheets>
  <definedNames>
    <definedName name="Indice_A">Tabl_IndNO_A[Indice notice produit A]</definedName>
    <definedName name="Indice_B">Tabl_IndNO_B[Indice notice produit B]</definedName>
    <definedName name="Indice_C">Tabl_IndNO_C[Indice notice produit C]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<sst xmlns="http://schemas.openxmlformats.org/spreadsheetml/2006/main" count="32" uniqueCount="17">
  <si>
    <t>Notice</t>
  </si>
  <si>
    <t>Indice</t>
  </si>
  <si>
    <t>Indice notice produit A</t>
  </si>
  <si>
    <t>Indice notice produit B</t>
  </si>
  <si>
    <t>Indice notice produit C</t>
  </si>
  <si>
    <t>A</t>
  </si>
  <si>
    <t>B</t>
  </si>
  <si>
    <t>C</t>
  </si>
  <si>
    <t>J</t>
  </si>
  <si>
    <t>K</t>
  </si>
  <si>
    <t>L</t>
  </si>
  <si>
    <t>W</t>
  </si>
  <si>
    <t>X</t>
  </si>
  <si>
    <t>Y</t>
  </si>
  <si>
    <t>Notice Produit A</t>
  </si>
  <si>
    <t>Notice Produit B</t>
  </si>
  <si>
    <t>Notice Produit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</si>
</sst>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D172E42-54B5-4702-99DD-19FEC06D8132}" name="Tabl_exemple" displayName="Tabl_exemple" ref="A1:B10" totalsRowShown="0" headerRowDxfId="3" dataDxfId="2">
  <autoFilter ref="A1:B10" xr:uid="{AD172E42-54B5-4702-99DD-19FEC06D8132}">
    <filterColumn colId="0">
      <filters>
        <filter val="Notice Produit A"/>
      </filters>
    </filterColumn>
  </autoFilter>
  <tableColumns count="2">
    <tableColumn id="1" xr3:uid="{A409BF92-78C7-4AD5-8C4F-8BD402BD01A0}" name="Notice" dataDxfId="1"/>
    <tableColumn id="2" xr3:uid="{E810270A-6A7D-483D-90C6-AAF358770CCD}" name="Indic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992596-B46B-4FCB-A3DC-5B8D5448B344}" name="Tabl_IndNO_A" displayName="Tabl_IndNO_A" ref="A1:A4" totalsRowShown="0">
  <autoFilter ref="A1:A4" xr:uid="{B5992596-B46B-4FCB-A3DC-5B8D5448B344}"/>
  <tableColumns count="1">
    <tableColumn id="1" xr3:uid="{A13A91A8-11B4-42AB-9C5F-3A81104945CC}" name="Indice notice produit A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8DF50D-36F9-4833-8455-BF270EA85797}" name="Tabl_IndNO_B" displayName="Tabl_IndNO_B" ref="B1:B4" totalsRowShown="0">
  <autoFilter ref="B1:B4" xr:uid="{018DF50D-36F9-4833-8455-BF270EA85797}"/>
  <tableColumns count="1">
    <tableColumn id="1" xr3:uid="{A283E1A2-0D92-4A9B-AFB3-62A70D9CD009}" name="Indice notice produit B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A8D899D-91DA-4118-8813-507D5A3C1058}" name="Tabl_IndNO_C" displayName="Tabl_IndNO_C" ref="C1:C4" totalsRowShown="0">
  <autoFilter ref="C1:C4" xr:uid="{6A8D899D-91DA-4118-8813-507D5A3C1058}"/>
  <tableColumns count="1">
    <tableColumn id="1" xr3:uid="{22230C51-2DE4-407D-A531-30416AA1CFDB}" name="Indice notice produit 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87375-263B-453A-87DF-34D2E8FA4F6A}">
  <dimension ref="A1:B10"/>
  <sheetViews>
    <sheetView tabSelected="1" workbookViewId="0">
      <selection activeCell="B10" sqref="B10"/>
    </sheetView>
  </sheetViews>
  <sheetFormatPr baseColWidth="10" defaultRowHeight="15" x14ac:dyDescent="0.25"/>
  <cols>
    <col min="1" max="1" width="17.7109375" customWidth="1"/>
    <col min="2" max="2" width="11.5703125" customWidth="1"/>
  </cols>
  <sheetData>
    <row r="1" spans="1:2" ht="26.25" customHeight="1" x14ac:dyDescent="0.25">
      <c r="A1" s="1" t="s">
        <v>0</v>
      </c>
      <c r="B1" s="1" t="s">
        <v>1</v>
      </c>
    </row>
    <row r="2" spans="1:2" x14ac:dyDescent="0.25">
      <c r="A2" s="1" t="s">
        <v>14</v>
      </c>
      <c r="B2" s="1" t="s">
        <v>5</v>
      </c>
    </row>
    <row r="3" spans="1:2" hidden="1" x14ac:dyDescent="0.25">
      <c r="A3" s="1" t="s">
        <v>15</v>
      </c>
      <c r="B3" s="1" t="s">
        <v>9</v>
      </c>
    </row>
    <row r="4" spans="1:2" hidden="1" x14ac:dyDescent="0.25">
      <c r="A4" s="1" t="s">
        <v>16</v>
      </c>
      <c r="B4" s="1" t="s">
        <v>11</v>
      </c>
    </row>
    <row r="5" spans="1:2" hidden="1" x14ac:dyDescent="0.25">
      <c r="A5" s="1" t="s">
        <v>16</v>
      </c>
      <c r="B5" s="1" t="s">
        <v>13</v>
      </c>
    </row>
    <row r="6" spans="1:2" hidden="1" x14ac:dyDescent="0.25">
      <c r="A6" s="1" t="s">
        <v>15</v>
      </c>
      <c r="B6" s="1" t="s">
        <v>8</v>
      </c>
    </row>
    <row r="7" spans="1:2" x14ac:dyDescent="0.25">
      <c r="A7" s="1" t="s">
        <v>14</v>
      </c>
      <c r="B7" s="1" t="s">
        <v>6</v>
      </c>
    </row>
    <row r="8" spans="1:2" hidden="1" x14ac:dyDescent="0.25">
      <c r="A8" s="1" t="s">
        <v>15</v>
      </c>
      <c r="B8" s="1" t="s">
        <v>10</v>
      </c>
    </row>
    <row r="9" spans="1:2" hidden="1" x14ac:dyDescent="0.25">
      <c r="A9" s="1" t="s">
        <v>16</v>
      </c>
      <c r="B9" s="1" t="s">
        <v>12</v>
      </c>
    </row>
    <row r="10" spans="1:2" x14ac:dyDescent="0.25">
      <c r="A10" s="1" t="s">
        <v>14</v>
      </c>
      <c r="B10" s="1" t="s">
        <v>7</v>
      </c>
    </row>
  </sheetData>
  <dataValidations count="1">
    <dataValidation type="list" allowBlank="1" showInputMessage="1" showErrorMessage="1" sqref="B2" xr:uid="{6E2E9764-B7F2-4B69-9611-D835DE72E655}">
      <formula1>INDIRECT("Indice_"&amp;RIGHT($A$2,1))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90109D2-5CCA-4CC4-907E-D08F9032EB9A}">
          <x14:formula1>
            <xm:f>'Validation de données'!$A$2:$A$4</xm:f>
          </x14:formula1>
          <xm:sqref>B10 B7</xm:sqref>
        </x14:dataValidation>
        <x14:dataValidation type="list" allowBlank="1" showInputMessage="1" showErrorMessage="1" xr:uid="{EA46B0C7-BB8E-4C33-B8B9-C8420BF7ED34}">
          <x14:formula1>
            <xm:f>'Validation de données'!$B$2:$B$4</xm:f>
          </x14:formula1>
          <xm:sqref>B3 B6 B8</xm:sqref>
        </x14:dataValidation>
        <x14:dataValidation type="list" allowBlank="1" showInputMessage="1" showErrorMessage="1" xr:uid="{0D0EE75D-D493-4E96-A694-57350EE91BBE}">
          <x14:formula1>
            <xm:f>'Validation de données'!$C$2:$C$4</xm:f>
          </x14:formula1>
          <xm:sqref>B4:B5 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BAEA6-19C9-46C0-A864-C8BD4D2D1A54}">
  <dimension ref="A1:C4"/>
  <sheetViews>
    <sheetView workbookViewId="0">
      <selection activeCell="C2" sqref="C2:C4"/>
    </sheetView>
  </sheetViews>
  <sheetFormatPr baseColWidth="10" defaultRowHeight="15" x14ac:dyDescent="0.25"/>
  <cols>
    <col min="1" max="2" width="23.42578125" customWidth="1"/>
    <col min="3" max="3" width="23.7109375" customWidth="1"/>
  </cols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5</v>
      </c>
      <c r="B2" t="s">
        <v>8</v>
      </c>
      <c r="C2" t="s">
        <v>11</v>
      </c>
    </row>
    <row r="3" spans="1:3" x14ac:dyDescent="0.25">
      <c r="A3" t="s">
        <v>6</v>
      </c>
      <c r="B3" t="s">
        <v>9</v>
      </c>
      <c r="C3" t="s">
        <v>12</v>
      </c>
    </row>
    <row r="4" spans="1:3" x14ac:dyDescent="0.25">
      <c r="A4" t="s">
        <v>7</v>
      </c>
      <c r="B4" t="s">
        <v>10</v>
      </c>
      <c r="C4" t="s">
        <v>13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Onglet principal</vt:lpstr>
      <vt:lpstr>Validation de données</vt:lpstr>
      <vt:lpstr>Indice_A</vt:lpstr>
      <vt:lpstr>Indice_B</vt:lpstr>
      <vt:lpstr>Indice_C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CHAUVAIN</dc:creator>
  <cp:lastModifiedBy>costumer3</cp:lastModifiedBy>
  <dcterms:created xsi:type="dcterms:W3CDTF">2024-12-18T08:45:27Z</dcterms:created>
  <dcterms:modified xsi:type="dcterms:W3CDTF">2024-12-18T09:58:42Z</dcterms:modified>
</cp:coreProperties>
</file>