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3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24A8824B-CF5A-4909-8381-9952EFCA077C}" xr6:coauthVersionLast="47" xr6:coauthVersionMax="47" xr10:uidLastSave="{00000000-0000-0000-0000-000000000000}"/>
  <bookViews>
    <workbookView xWindow="-120" yWindow="-120" windowWidth="29040" windowHeight="15840" xr2:uid="{9ACDDD84-33C1-4B5E-ADE7-37D0BC8870E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 a="1"/>
  <c r="E7" i="1" s="1"/>
  <c r="D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<sst xmlns="http://schemas.openxmlformats.org/spreadsheetml/2006/main" count="2" uniqueCount="2">
  <si>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 xml:space="preserve">Dist </t>
  </si>
  <si>
    <t>Alloc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</si>
</sst>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96FDA5-D31D-4D66-B493-99EB94DADC3E}">
  <dimension ref="A1:E9"/>
  <sheetViews>
    <sheetView tabSelected="1" workbookViewId="0">
      <selection activeCell="E8" sqref="E8"/>
    </sheetView>
  </sheetViews>
  <sheetFormatPr baseColWidth="10" defaultRowHeight="15" x14ac:dyDescent="0.25"/>
  <sheetData>
    <row r="1" spans="1:5" ht="16.5" thickTop="1" thickBot="1" x14ac:dyDescent="0.3">
      <c r="A1" s="2">
        <v>1700</v>
      </c>
      <c r="B1" s="2">
        <v>22000</v>
      </c>
      <c r="D1" s="1" t="s">
        <v>0</v>
      </c>
      <c r="E1" s="1" t="s">
        <v>1</v>
      </c>
    </row>
    <row r="2" spans="1:5" ht="16.5" thickTop="1" thickBot="1" x14ac:dyDescent="0.3">
      <c r="A2" s="3">
        <v>1400</v>
      </c>
      <c r="B2" s="3">
        <v>22000</v>
      </c>
      <c r="D2" s="6">
        <v>1700</v>
      </c>
      <c r="E2" s="6">
        <v>60000</v>
      </c>
    </row>
    <row r="3" spans="1:5" ht="15.75" thickTop="1" x14ac:dyDescent="0.25">
      <c r="A3" s="5">
        <v>1700</v>
      </c>
      <c r="B3" s="5">
        <v>60000</v>
      </c>
    </row>
    <row r="4" spans="1:5" x14ac:dyDescent="0.25">
      <c r="A4" s="3">
        <v>1400</v>
      </c>
      <c r="B4" s="3">
        <v>27000</v>
      </c>
    </row>
    <row r="5" spans="1:5" x14ac:dyDescent="0.25">
      <c r="A5" s="3">
        <v>1600</v>
      </c>
      <c r="B5" s="3">
        <v>35000</v>
      </c>
    </row>
    <row r="6" spans="1:5" x14ac:dyDescent="0.25">
      <c r="A6" s="3">
        <v>1600</v>
      </c>
      <c r="B6" s="3">
        <v>70000</v>
      </c>
    </row>
    <row r="7" spans="1:5" x14ac:dyDescent="0.25">
      <c r="A7" s="3">
        <v>1400</v>
      </c>
      <c r="B7" s="3">
        <v>27000</v>
      </c>
      <c r="D7">
        <f>MAX(A1:A8,)</f>
        <v>1700</v>
      </c>
      <c r="E7" cm="1">
        <f t="array" ref="E7">SUMPRODUCT(MAX((B1:B8)*(A1:A8=D7)))</f>
        <v>60000</v>
      </c>
    </row>
    <row r="8" spans="1:5" ht="15.75" thickBot="1" x14ac:dyDescent="0.3">
      <c r="A8" s="4">
        <v>1600</v>
      </c>
      <c r="B8" s="4">
        <v>35000</v>
      </c>
    </row>
    <row r="9" spans="1:5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DjiDji .</cp:lastModifiedBy>
  <dcterms:created xsi:type="dcterms:W3CDTF">2024-05-09T20:09:27Z</dcterms:created>
  <dcterms:modified xsi:type="dcterms:W3CDTF">2024-05-09T21:31:48Z</dcterms:modified>
</cp:coreProperties>
</file>