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DFAE16B-FB7E-40DB-9777-DF563865C79A}" xr6:coauthVersionLast="47" xr6:coauthVersionMax="47" xr10:uidLastSave="{00000000-0000-0000-0000-000000000000}"/>
  <bookViews>
    <workbookView xWindow="-120" yWindow="-120" windowWidth="29040" windowHeight="15840" xr2:uid="{5C04314D-AC27-44E9-8661-99365B7A65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H15" i="1"/>
</calcChain>
</file>

<file path=xl/sharedStrings.xml><?xml version="1.0" encoding="utf-8"?>
<sst xmlns="http://schemas.openxmlformats.org/spreadsheetml/2006/main" count="8" uniqueCount="8">
  <si>
    <t xml:space="preserve">Données d'entrée </t>
  </si>
  <si>
    <t>Données de sortie</t>
  </si>
  <si>
    <t>4|6</t>
  </si>
  <si>
    <t>A &gt;B &gt; C &gt; D| E &gt; F</t>
  </si>
  <si>
    <t>1 &gt;2 &gt; 3 &gt; 4| 5 &gt; 6</t>
  </si>
  <si>
    <t>D|F</t>
  </si>
  <si>
    <t>135 &gt;23729 &gt; 337593 &gt; 45949| 54750 &gt; 639</t>
  </si>
  <si>
    <t>AFFO &gt;BFFD &gt; CMOGH &gt; DFEJ| EPBJDD &gt; FPAHC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</si>
</sst>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82ED81-1930-45AC-A390-CEB855E39FE2}" name="Tableau3" displayName="Tableau3" ref="E7:E9" totalsRowShown="0">
  <autoFilter ref="E7:E9" xr:uid="{A582ED81-1930-45AC-A390-CEB855E39FE2}"/>
  <tableColumns count="1">
    <tableColumn id="1" xr3:uid="{C3C674CA-8BEE-4491-9779-CA6A49F690FE}" name="Données d'entré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327B06-5F29-4134-B1A3-E78BDB9923AC}" name="Tableau35" displayName="Tableau35" ref="G7:G9" totalsRowShown="0">
  <autoFilter ref="G7:G9" xr:uid="{F2327B06-5F29-4134-B1A3-E78BDB9923AC}"/>
  <tableColumns count="1">
    <tableColumn id="1" xr3:uid="{1433FC03-A57A-4371-BA8B-132F85216D63}" name="Données de sorti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981E5-5E11-4ACE-BF63-B23E93F38009}">
  <dimension ref="E7:H15"/>
  <sheetViews>
    <sheetView tabSelected="1" workbookViewId="0">
      <selection activeCell="H15" sqref="H14:H15"/>
    </sheetView>
  </sheetViews>
  <sheetFormatPr baseColWidth="10" defaultRowHeight="15" x14ac:dyDescent="0.25"/>
  <cols>
    <col min="5" max="5" width="41.5703125" customWidth="1"/>
    <col min="6" max="6" width="19.42578125" bestFit="1" customWidth="1"/>
    <col min="7" max="7" width="23.7109375" bestFit="1" customWidth="1"/>
    <col min="8" max="8" width="23.28515625" bestFit="1" customWidth="1"/>
  </cols>
  <sheetData>
    <row r="7" spans="5:8" x14ac:dyDescent="0.25">
      <c r="E7" t="s">
        <v>0</v>
      </c>
      <c r="G7" t="s">
        <v>1</v>
      </c>
    </row>
    <row r="8" spans="5:8" x14ac:dyDescent="0.25">
      <c r="E8" t="s">
        <v>4</v>
      </c>
      <c r="G8" t="s">
        <v>2</v>
      </c>
    </row>
    <row r="9" spans="5:8" x14ac:dyDescent="0.25">
      <c r="E9" t="s">
        <v>3</v>
      </c>
      <c r="G9" t="s">
        <v>5</v>
      </c>
    </row>
    <row r="14" spans="5:8" ht="30" x14ac:dyDescent="0.25">
      <c r="E14" s="1" t="s">
        <v>6</v>
      </c>
      <c r="H14" t="str">
        <f>_xlfn.TEXTAFTER(_xlfn.TEXTBEFORE(E14,"|"),"&gt;",-1)&amp;"|"&amp;_xlfn.TEXTAFTER(E14,"&gt;",-1)</f>
        <v xml:space="preserve"> 45949| 639</v>
      </c>
    </row>
    <row r="15" spans="5:8" ht="30" x14ac:dyDescent="0.25">
      <c r="E15" s="1" t="s">
        <v>7</v>
      </c>
      <c r="H15" t="str">
        <f>_xlfn.TEXTAFTER(_xlfn.TEXTBEFORE(E15,"|"),"&gt;",-1)&amp;"|"&amp;_xlfn.TEXTAFTER(E15,"&gt;",-1)</f>
        <v xml:space="preserve"> DFEJ| FPAHC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4AAC8F-9E1E-4D78-AC4B-58E4F55B45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DUFOUR</dc:creator>
  <cp:lastModifiedBy>costumer3</cp:lastModifiedBy>
  <dcterms:created xsi:type="dcterms:W3CDTF">2024-04-02T13:47:30Z</dcterms:created>
  <dcterms:modified xsi:type="dcterms:W3CDTF">2024-04-02T15:21:02Z</dcterms:modified>
</cp:coreProperties>
</file>