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21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481ABE93-F865-4F4A-9923-516DED02558A}" xr6:coauthVersionLast="47" xr6:coauthVersionMax="47" xr10:uidLastSave="{00000000-0000-0000-0000-000000000000}"/>
  <bookViews>
    <workbookView xWindow="-120" yWindow="-120" windowWidth="29040" windowHeight="15840" xr2:uid="{5C04314D-AC27-44E9-8661-99365B7A651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8" i="1" l="1"/>
  <c r="H9" i="1"/>
</calcChain>
</file>

<file path=xl/sharedStrings.xml><?xml version="1.0" encoding="utf-8"?>
<sst xmlns="http://schemas.openxmlformats.org/spreadsheetml/2006/main" count="7" uniqueCount="7">
  <si>
    <t xml:space="preserve">Données d'entrée </t>
  </si>
  <si>
    <t>Données de sortie</t>
  </si>
  <si>
    <t>4|6</t>
  </si>
  <si>
    <t>A &gt;B &gt; C &gt; D| E &gt; F</t>
  </si>
  <si>
    <t>1 &gt;2 &gt; 3 &gt; 4| 5 &gt; 6</t>
  </si>
  <si>
    <t>D|F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</si>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</sst>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582ED81-1930-45AC-A390-CEB855E39FE2}" name="Tableau3" displayName="Tableau3" ref="E7:E9" totalsRowShown="0">
  <autoFilter ref="E7:E9" xr:uid="{A582ED81-1930-45AC-A390-CEB855E39FE2}"/>
  <tableColumns count="1">
    <tableColumn id="1" xr3:uid="{C3C674CA-8BEE-4491-9779-CA6A49F690FE}" name="Données d'entrée 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F2327B06-5F29-4134-B1A3-E78BDB9923AC}" name="Tableau35" displayName="Tableau35" ref="G7:H9" totalsRowShown="0">
  <autoFilter ref="G7:H9" xr:uid="{F2327B06-5F29-4134-B1A3-E78BDB9923AC}"/>
  <tableColumns count="2">
    <tableColumn id="1" xr3:uid="{1433FC03-A57A-4371-BA8B-132F85216D63}" name="Données de sortie"/>
    <tableColumn id="2" xr3:uid="{2969AB4E-573D-4115-AE36-38BEE03D2EF9}" name="Colonne1" dataDxfId="0">
      <calculatedColumnFormula>RIGHT(_xlfn.TEXTBEFORE(Tableau3[[#This Row],[Données d''entrée ]],"|",1),1) &amp;"|"&amp; RIGHT(Tableau3[[#This Row],[Données d''entrée ]],1)</calculatedColumnFormula>
    </tableColumn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8981E5-5E11-4ACE-BF63-B23E93F38009}">
  <dimension ref="E7:H9"/>
  <sheetViews>
    <sheetView tabSelected="1" workbookViewId="0">
      <selection activeCell="K8" sqref="K8"/>
    </sheetView>
  </sheetViews>
  <sheetFormatPr baseColWidth="10" defaultRowHeight="15" x14ac:dyDescent="0.25"/>
  <cols>
    <col min="5" max="5" width="22.28515625" bestFit="1" customWidth="1"/>
    <col min="6" max="6" width="19.42578125" bestFit="1" customWidth="1"/>
    <col min="7" max="7" width="23.7109375" bestFit="1" customWidth="1"/>
    <col min="8" max="8" width="23.28515625" bestFit="1" customWidth="1"/>
  </cols>
  <sheetData>
    <row r="7" spans="5:8" x14ac:dyDescent="0.25">
      <c r="E7" t="s">
        <v>0</v>
      </c>
      <c r="G7" t="s">
        <v>1</v>
      </c>
      <c r="H7" t="s">
        <v>6</v>
      </c>
    </row>
    <row r="8" spans="5:8" x14ac:dyDescent="0.25">
      <c r="E8" t="s">
        <v>4</v>
      </c>
      <c r="G8" t="s">
        <v>2</v>
      </c>
      <c r="H8" t="str">
        <f>RIGHT(_xlfn.TEXTBEFORE(Tableau3[[#This Row],[Données d''entrée ]],"|",1),1) &amp;"|"&amp; RIGHT(Tableau3[[#This Row],[Données d''entrée ]],1)</f>
        <v>4|6</v>
      </c>
    </row>
    <row r="9" spans="5:8" x14ac:dyDescent="0.25">
      <c r="E9" t="s">
        <v>3</v>
      </c>
      <c r="G9" t="s">
        <v>5</v>
      </c>
      <c r="H9" t="str">
        <f>RIGHT(_xlfn.TEXTBEFORE(Tableau3[[#This Row],[Données d''entrée ]],"|",1),1) &amp;"|"&amp; RIGHT(Tableau3[[#This Row],[Données d''entrée ]],1)</f>
        <v>D|F</v>
      </c>
    </row>
  </sheetData>
  <phoneticPr fontId="1" type="noConversion"/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84AAC8F-9E1E-4D78-AC4B-58E4F55B451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DUFOUR</dc:creator>
  <cp:lastModifiedBy>costumer3</cp:lastModifiedBy>
  <dcterms:created xsi:type="dcterms:W3CDTF">2024-04-02T13:47:30Z</dcterms:created>
  <dcterms:modified xsi:type="dcterms:W3CDTF">2024-04-02T14:55:17Z</dcterms:modified>
</cp:coreProperties>
</file>