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1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17ED5672-7EA5-46C1-B964-8426C6E266DC}" xr6:coauthVersionLast="47" xr6:coauthVersionMax="47" xr10:uidLastSave="{00000000-0000-0000-0000-000000000000}"/>
  <bookViews>
    <workbookView xWindow="-120" yWindow="-120" windowWidth="29040" windowHeight="15840" xr2:uid="{C64AF330-3930-4F34-9497-EE789F19AC89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7" i="1" l="1"/>
  <c r="Q6" i="1"/>
  <c r="Q5" i="1"/>
  <c r="Q4" i="1"/>
  <c r="O6" i="1" s="1"/>
</calcChain>
</file>

<file path=xl/sharedStrings.xml><?xml version="1.0" encoding="utf-8"?>
<sst xmlns="http://schemas.openxmlformats.org/spreadsheetml/2006/main" count="8" uniqueCount="8">
  <si>
    <t>d1</t>
  </si>
  <si>
    <t>d2</t>
  </si>
  <si>
    <t>d3</t>
  </si>
  <si>
    <t>d4</t>
  </si>
  <si>
    <t>d44</t>
  </si>
  <si>
    <t>d43</t>
  </si>
  <si>
    <t>d42</t>
  </si>
  <si>
    <t>d41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</si>
</sst>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22448-16DC-4F8D-8F28-CAA60CFD2BCF}">
  <dimension ref="J4:R7"/>
  <sheetViews>
    <sheetView tabSelected="1" workbookViewId="0">
      <selection activeCell="Q15" sqref="Q15"/>
    </sheetView>
  </sheetViews>
  <sheetFormatPr baseColWidth="10" defaultRowHeight="15" x14ac:dyDescent="0.25"/>
  <sheetData>
    <row r="4" spans="10:18" x14ac:dyDescent="0.25">
      <c r="Q4" t="b">
        <f>M6&lt;&gt;""</f>
        <v>0</v>
      </c>
      <c r="R4" t="s">
        <v>4</v>
      </c>
    </row>
    <row r="5" spans="10:18" x14ac:dyDescent="0.25">
      <c r="J5" t="s">
        <v>0</v>
      </c>
      <c r="K5" t="s">
        <v>1</v>
      </c>
      <c r="L5" t="s">
        <v>2</v>
      </c>
      <c r="M5" t="s">
        <v>3</v>
      </c>
      <c r="Q5" t="b">
        <f>L6&lt;&gt;""</f>
        <v>0</v>
      </c>
      <c r="R5" t="s">
        <v>5</v>
      </c>
    </row>
    <row r="6" spans="10:18" x14ac:dyDescent="0.25">
      <c r="J6" s="1"/>
      <c r="L6" s="1"/>
      <c r="M6" s="1"/>
      <c r="O6" s="2" t="str">
        <f>IFERROR(VLOOKUP(TRUE,$Q$4:$R$7,2,0),"")</f>
        <v/>
      </c>
      <c r="Q6" t="b">
        <f>K6&lt;&gt;""</f>
        <v>0</v>
      </c>
      <c r="R6" t="s">
        <v>6</v>
      </c>
    </row>
    <row r="7" spans="10:18" x14ac:dyDescent="0.25">
      <c r="Q7" t="b">
        <f>J6&lt;&gt;""</f>
        <v>0</v>
      </c>
      <c r="R7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2024-02-27T14:28:23Z</dcterms:created>
  <dcterms:modified xsi:type="dcterms:W3CDTF">2024-02-27T14:36:22Z</dcterms:modified>
</cp:coreProperties>
</file>