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04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AE90951E-273C-437C-8CB3-3794B09580B8}" xr6:coauthVersionLast="47" xr6:coauthVersionMax="47" xr10:uidLastSave="{00000000-0000-0000-0000-000000000000}"/>
  <bookViews>
    <workbookView xWindow="-120" yWindow="-120" windowWidth="29040" windowHeight="15840" xr2:uid="{A9C678F9-B604-4529-999D-1C64B52410C4}"/>
  </bookViews>
  <sheets>
    <sheet name="Feuil1" sheetId="1" r:id="rId1"/>
  </sheets>
  <definedNames>
    <definedName name="DonnéesExternes_1" localSheetId="0" hidden="1">Feuil1!$J$11:$K$13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B669209-2EBA-4916-AE1C-677902DAB5FD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  <connection id="2" xr16:uid="{43ACF19D-BFD7-4220-9E34-CD3ED3744D38}" keepAlive="1" name="Requête - Tableau4" description="Connexion à la requête « Tableau4 » dans le classeur." type="5" refreshedVersion="8" background="1" saveData="1">
    <dbPr connection="Provider=Microsoft.Mashup.OleDb.1;Data Source=$Workbook$;Location=Tableau4;Extended Properties=&quot;&quot;" command="SELECT * FROM [Tableau4]"/>
  </connection>
</connections>
</file>

<file path=xl/sharedStrings.xml><?xml version="1.0" encoding="utf-8"?>
<sst xmlns="http://schemas.openxmlformats.org/spreadsheetml/2006/main" count="20" uniqueCount="8">
  <si>
    <t>cle</t>
  </si>
  <si>
    <t>valeur</t>
  </si>
  <si>
    <t>groupe1</t>
  </si>
  <si>
    <t>cleA</t>
  </si>
  <si>
    <t>cleB</t>
  </si>
  <si>
    <t>groupe2</t>
  </si>
  <si>
    <t>coucou</t>
  </si>
  <si>
    <t>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</si>
</sst>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</cellXfs>
  <cellStyles count="1">
    <cellStyle name="Normal" xfId="0" builtinId="0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99F0C79E-95D3-4761-A04B-E74FE41451A4}" autoFormatId="16" applyNumberFormats="0" applyBorderFormats="0" applyFontFormats="0" applyPatternFormats="0" applyAlignmentFormats="0" applyWidthHeightFormats="0">
  <queryTableRefresh nextId="6">
    <queryTableFields count="2">
      <queryTableField id="4" name="cle" tableColumnId="4"/>
      <queryTableField id="5" name="valeur" tableColumnId="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1A48CBB-A21F-4AFB-9E24-B2F1FBBBBE5D}" name="Tableau1" displayName="Tableau1" ref="F11:H16" totalsRowShown="0" headerRowDxfId="0" dataDxfId="1">
  <autoFilter ref="F11:H16" xr:uid="{D1A48CBB-A21F-4AFB-9E24-B2F1FBBBBE5D}"/>
  <tableColumns count="3">
    <tableColumn id="1" xr3:uid="{2B75AA0B-757E-4072-B910-54C16FBD2A34}" name="groupe" dataDxfId="4"/>
    <tableColumn id="2" xr3:uid="{8B20E780-F3CE-4834-B1CC-084E17CE30C5}" name="cle" dataDxfId="3"/>
    <tableColumn id="3" xr3:uid="{EDB4C48D-29BB-4963-8510-6E98660CA951}" name="valeur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FEB3F64-F48B-4319-8B41-F0D7658296FB}" name="Tableau4" displayName="Tableau4" ref="D11:D12" totalsRowShown="0">
  <tableColumns count="1">
    <tableColumn id="1" xr3:uid="{8C76959A-F206-4381-9CF6-9DC8B052ECF9}" name="group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4851077-7FF6-4077-9914-83EACC06E6A1}" name="Tableau4_1" displayName="Tableau4_1" ref="J11:K13" tableType="queryTable" totalsRowShown="0">
  <autoFilter ref="J11:K13" xr:uid="{34851077-7FF6-4077-9914-83EACC06E6A1}"/>
  <tableColumns count="2">
    <tableColumn id="4" xr3:uid="{3862366E-C102-40DB-82B2-0F49760D3AD9}" uniqueName="4" name="cle" queryTableFieldId="4"/>
    <tableColumn id="5" xr3:uid="{5B6B9DFA-01FD-4BE7-98E6-1FEC65DFA85C}" uniqueName="5" name="valeur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81A135-BBD0-4340-AAB3-CD5910131A94}">
  <dimension ref="D11:K16"/>
  <sheetViews>
    <sheetView tabSelected="1" workbookViewId="0">
      <selection activeCell="F7" sqref="F7"/>
    </sheetView>
  </sheetViews>
  <sheetFormatPr baseColWidth="10" defaultRowHeight="15" x14ac:dyDescent="0.25"/>
  <cols>
    <col min="10" max="10" width="6" bestFit="1" customWidth="1"/>
    <col min="11" max="11" width="8.85546875" bestFit="1" customWidth="1"/>
    <col min="12" max="12" width="14.5703125" bestFit="1" customWidth="1"/>
    <col min="13" max="13" width="17.7109375" customWidth="1"/>
    <col min="14" max="14" width="8.85546875" bestFit="1" customWidth="1"/>
    <col min="15" max="15" width="14.5703125" bestFit="1" customWidth="1"/>
    <col min="16" max="17" width="17.42578125" bestFit="1" customWidth="1"/>
  </cols>
  <sheetData>
    <row r="11" spans="4:11" x14ac:dyDescent="0.25">
      <c r="D11" t="s">
        <v>7</v>
      </c>
      <c r="F11" s="2" t="s">
        <v>7</v>
      </c>
      <c r="G11" s="2" t="s">
        <v>0</v>
      </c>
      <c r="H11" s="2" t="s">
        <v>1</v>
      </c>
      <c r="J11" t="s">
        <v>0</v>
      </c>
      <c r="K11" t="s">
        <v>1</v>
      </c>
    </row>
    <row r="12" spans="4:11" x14ac:dyDescent="0.25">
      <c r="D12" t="s">
        <v>2</v>
      </c>
      <c r="F12" s="1" t="s">
        <v>2</v>
      </c>
      <c r="G12" s="1" t="s">
        <v>3</v>
      </c>
      <c r="H12" s="1">
        <v>0</v>
      </c>
      <c r="J12" t="s">
        <v>3</v>
      </c>
      <c r="K12">
        <v>0</v>
      </c>
    </row>
    <row r="13" spans="4:11" x14ac:dyDescent="0.25">
      <c r="F13" s="1" t="s">
        <v>2</v>
      </c>
      <c r="G13" s="1" t="s">
        <v>4</v>
      </c>
      <c r="H13" s="1"/>
      <c r="J13" t="s">
        <v>4</v>
      </c>
    </row>
    <row r="14" spans="4:11" x14ac:dyDescent="0.25">
      <c r="F14" s="1" t="s">
        <v>5</v>
      </c>
      <c r="G14" s="1" t="s">
        <v>3</v>
      </c>
      <c r="H14" s="1">
        <v>1</v>
      </c>
    </row>
    <row r="15" spans="4:11" x14ac:dyDescent="0.25">
      <c r="F15" s="1" t="s">
        <v>5</v>
      </c>
      <c r="G15" s="1" t="s">
        <v>4</v>
      </c>
      <c r="H15" s="1" t="s">
        <v>6</v>
      </c>
    </row>
    <row r="16" spans="4:11" x14ac:dyDescent="0.25">
      <c r="F16" s="1" t="s">
        <v>5</v>
      </c>
      <c r="G16" s="1" t="s">
        <v>3</v>
      </c>
      <c r="H16" s="1"/>
    </row>
  </sheetData>
  <phoneticPr fontId="2" type="noConversion"/>
  <dataValidations count="1">
    <dataValidation type="list" allowBlank="1" showInputMessage="1" showErrorMessage="1" sqref="D12" xr:uid="{3A5ABE72-C924-4426-922E-B6B1A05F1EDC}">
      <formula1>"groupe1,groupe2"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4EE88D7-D3E0-483D-A333-7A211C68C28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 .</dc:creator>
  <cp:lastModifiedBy>DjiDji .</cp:lastModifiedBy>
  <dcterms:created xsi:type="dcterms:W3CDTF">2023-12-23T10:42:11Z</dcterms:created>
  <dcterms:modified xsi:type="dcterms:W3CDTF">2023-12-23T15:07:57Z</dcterms:modified>
</cp:coreProperties>
</file>