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929D8B2C-2B9C-4F67-A11D-E2FF4D01D402}" xr6:coauthVersionLast="47" xr6:coauthVersionMax="47" xr10:uidLastSave="{00000000-0000-0000-0000-000000000000}"/>
  <bookViews>
    <workbookView xWindow="-120" yWindow="-120" windowWidth="29040" windowHeight="15840" xr2:uid="{F2151059-F820-4B52-B39F-CD020D2D145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<sst xmlns="http://schemas.openxmlformats.org/spreadsheetml/2006/main" count="9" uniqueCount="9">
  <si>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tom</t>
  </si>
  <si>
    <t>bob</t>
  </si>
  <si>
    <t>eva</t>
  </si>
  <si>
    <t>jade</t>
  </si>
  <si>
    <t>tm</t>
  </si>
  <si>
    <t>bb</t>
  </si>
  <si>
    <t>ea</t>
  </si>
  <si>
    <t>je</t>
  </si>
  <si>
    <t>tom/bob/jade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</si>
</sst>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74AB8-D8A3-4F2A-A6B8-472CD1EEE9DD}">
  <dimension ref="A1:G4"/>
  <sheetViews>
    <sheetView tabSelected="1" workbookViewId="0">
      <selection activeCell="G2" sqref="G2"/>
    </sheetView>
  </sheetViews>
  <sheetFormatPr baseColWidth="10" defaultRowHeight="15" x14ac:dyDescent="0.25"/>
  <sheetData>
    <row r="1" spans="1:7" x14ac:dyDescent="0.25">
      <c r="A1" t="s">
        <v>0</v>
      </c>
      <c r="B1" t="s">
        <v>4</v>
      </c>
    </row>
    <row r="2" spans="1:7" x14ac:dyDescent="0.25">
      <c r="A2" t="s">
        <v>1</v>
      </c>
      <c r="B2" t="s">
        <v>5</v>
      </c>
      <c r="E2" t="s">
        <v>8</v>
      </c>
      <c r="G2" t="str" cm="1">
        <f t="array" ref="G2">_xlfn.TEXTJOIN("/",,_xlfn.XLOOKUP(_xlfn.TEXTSPLIT(E2,"/"),A1:A4,B1:B4))</f>
        <v>tm/bb/je</v>
      </c>
    </row>
    <row r="3" spans="1:7" x14ac:dyDescent="0.25">
      <c r="A3" t="s">
        <v>2</v>
      </c>
      <c r="B3" t="s">
        <v>6</v>
      </c>
    </row>
    <row r="4" spans="1:7" x14ac:dyDescent="0.25">
      <c r="A4" t="s">
        <v>3</v>
      </c>
      <c r="B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2023-02-09T16:49:38Z</dcterms:created>
  <dcterms:modified xsi:type="dcterms:W3CDTF">2023-02-09T16:53:29Z</dcterms:modified>
</cp:coreProperties>
</file>