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1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02F7E6D6-20E3-490A-BA6B-89A5B7E7D702}" xr6:coauthVersionLast="47" xr6:coauthVersionMax="47" xr10:uidLastSave="{00000000-0000-0000-0000-000000000000}"/>
  <bookViews>
    <workbookView xWindow="-120" yWindow="-120" windowWidth="29040" windowHeight="15840" xr2:uid="{91F00946-1F82-440E-A8A2-2EFED76902AF}"/>
  </bookViews>
  <sheets>
    <sheet name="Feuil1" sheetId="1" r:id="rId1"/>
  </sheets>
  <definedNames>
    <definedName name="_xlnm._FilterDatabase" localSheetId="0" hidden="1">Feuil1!$H$4:$H$13</definedName>
    <definedName name="data">Feuil1!$H$5:$H$13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1" l="1" a="1"/>
  <c r="K3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<sst xmlns="http://schemas.openxmlformats.org/spreadsheetml/2006/main" count="10" uniqueCount="4">
  <si>
    <t>data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</si>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</sst>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DD1810-B6A0-4B41-861B-B7079050B2A6}">
  <sheetPr filterMode="1"/>
  <dimension ref="H3:K13"/>
  <sheetViews>
    <sheetView tabSelected="1" workbookViewId="0">
      <selection activeCell="S11" sqref="S11"/>
    </sheetView>
  </sheetViews>
  <sheetFormatPr baseColWidth="10" defaultRowHeight="15" x14ac:dyDescent="0.25"/>
  <sheetData>
    <row r="3" spans="8:11" x14ac:dyDescent="0.25">
      <c r="K3" s="1" t="str" cm="1">
        <f t="array" aca="1" ref="K3" ca="1">IF(ROWS($1:1)&lt;=SUBTOTAL(3,data),INDEX(data,SMALL(IF(SUBTOTAL(3,INDIRECT("h"&amp;ROW(data)))=1,ROW(INDIRECT("1:"&amp;ROWS(data)))),ROWS($1:1))),"")</f>
        <v>b</v>
      </c>
    </row>
    <row r="4" spans="8:11" x14ac:dyDescent="0.25">
      <c r="H4" t="s">
        <v>0</v>
      </c>
    </row>
    <row r="5" spans="8:11" hidden="1" x14ac:dyDescent="0.25">
      <c r="H5" t="s">
        <v>1</v>
      </c>
    </row>
    <row r="6" spans="8:11" hidden="1" x14ac:dyDescent="0.25">
      <c r="H6" t="s">
        <v>1</v>
      </c>
    </row>
    <row r="7" spans="8:11" hidden="1" x14ac:dyDescent="0.25">
      <c r="H7" t="s">
        <v>1</v>
      </c>
    </row>
    <row r="8" spans="8:11" x14ac:dyDescent="0.25">
      <c r="H8" t="s">
        <v>2</v>
      </c>
    </row>
    <row r="9" spans="8:11" x14ac:dyDescent="0.25">
      <c r="H9" t="s">
        <v>2</v>
      </c>
    </row>
    <row r="10" spans="8:11" hidden="1" x14ac:dyDescent="0.25">
      <c r="H10" t="s">
        <v>1</v>
      </c>
    </row>
    <row r="11" spans="8:11" x14ac:dyDescent="0.25">
      <c r="H11" t="s">
        <v>2</v>
      </c>
    </row>
    <row r="12" spans="8:11" hidden="1" x14ac:dyDescent="0.25">
      <c r="H12" t="s">
        <v>3</v>
      </c>
    </row>
    <row r="13" spans="8:11" hidden="1" x14ac:dyDescent="0.25">
      <c r="H13" t="s">
        <v>3</v>
      </c>
    </row>
  </sheetData>
  <autoFilter ref="H4:H13" xr:uid="{4FDD1810-B6A0-4B41-861B-B7079050B2A6}">
    <filterColumn colId="0">
      <filters>
        <filter val="b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2022-11-20T10:44:10Z</dcterms:created>
  <dcterms:modified xsi:type="dcterms:W3CDTF">2022-11-20T10:49:12Z</dcterms:modified>
</cp:coreProperties>
</file>