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2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1AC0BFE4-44AE-4069-8A65-9E72E948E580}" xr6:coauthVersionLast="48" xr6:coauthVersionMax="48" xr10:uidLastSave="{00000000-0000-0000-0000-000000000000}"/>
  <bookViews>
    <workbookView xWindow="-120" yWindow="-120" windowWidth="29040" windowHeight="15840" xr2:uid="{99EADA36-EEE1-4624-B522-D43FA3F2239A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4" i="1" l="1" a="1"/>
  <c r="L4" i="1" a="1"/>
  <c r="M4" i="1" l="1"/>
  <c r="L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 applyAlignment="1">
      <alignment vertical="center" wrapText="1"/>
    </xf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2712D6-DE99-46EA-9270-2CAB9B7121AD}">
  <dimension ref="I3:M4"/>
  <sheetViews>
    <sheetView tabSelected="1" workbookViewId="0">
      <selection activeCell="L4" sqref="L4:M4"/>
    </sheetView>
  </sheetViews>
  <sheetFormatPr baseColWidth="10" defaultRowHeight="15" x14ac:dyDescent="0.25"/>
  <sheetData>
    <row r="3" spans="9:13" x14ac:dyDescent="0.25">
      <c r="L3" s="2">
        <v>44197</v>
      </c>
      <c r="M3" s="2">
        <v>44228</v>
      </c>
    </row>
    <row r="4" spans="9:13" x14ac:dyDescent="0.25">
      <c r="I4" s="1">
        <v>44199</v>
      </c>
      <c r="J4" s="1">
        <v>44235</v>
      </c>
      <c r="L4" cm="1">
        <f t="array" aca="1" ref="L4" ca="1">SUMPRODUCT(--((MONTH(ROW(INDIRECT($I$4&amp;":"&amp;$J$4)))=MONTH(L3))))</f>
        <v>29</v>
      </c>
      <c r="M4" cm="1">
        <f t="array" aca="1" ref="M4" ca="1">SUMPRODUCT(--((MONTH(ROW(INDIRECT($I$4&amp;":"&amp;$J$4)))=MONTH(M3))))</f>
        <v>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2022-05-27T13:32:32Z</dcterms:created>
  <dcterms:modified xsi:type="dcterms:W3CDTF">2022-05-27T13:48:12Z</dcterms:modified>
</cp:coreProperties>
</file>