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EA400F9-886F-4C15-8A54-4DAC75F805B7}" xr6:coauthVersionLast="47" xr6:coauthVersionMax="47" xr10:uidLastSave="{00000000-0000-0000-0000-000000000000}"/>
  <bookViews>
    <workbookView xWindow="810" yWindow="1560" windowWidth="27990" windowHeight="14430" xr2:uid="{DBBF533E-6F0F-43B4-9A1B-A34759E16872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<sst xmlns="http://schemas.openxmlformats.org/spreadsheetml/2006/main" count="1" uniqueCount="1">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</sst>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4</xdr:row>
      <xdr:rowOff>0</xdr:rowOff>
    </xdr:from>
    <xdr:to>
      <xdr:col>16</xdr:col>
      <xdr:colOff>95250</xdr:colOff>
      <xdr:row>6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E947FC7-EFC1-A976-FBA1-487A303B50E4}"/>
            </a:ext>
          </a:extLst>
        </xdr:cNvPr>
        <xdr:cNvSpPr txBox="1"/>
      </xdr:nvSpPr>
      <xdr:spPr>
        <a:xfrm>
          <a:off x="9144000" y="762000"/>
          <a:ext cx="314325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987767-969F-41DA-8499-C1CFFDE28938}" name="Tableau1" displayName="Tableau1" ref="I3:I13" totalsRowShown="0">
  <autoFilter ref="I3:I13" xr:uid="{FE987767-969F-41DA-8499-C1CFFDE28938}"/>
  <tableColumns count="1">
    <tableColumn id="1" xr3:uid="{C3A052D5-7159-4079-8B8D-9E47BAFB8060}" name="no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EFAF8-A691-4919-85A8-33749722F10F}">
  <dimension ref="I3:M13"/>
  <sheetViews>
    <sheetView tabSelected="1" workbookViewId="0">
      <selection activeCell="I9" sqref="I9"/>
    </sheetView>
  </sheetViews>
  <sheetFormatPr baseColWidth="10" defaultRowHeight="15" x14ac:dyDescent="0.25"/>
  <sheetData>
    <row r="3" spans="9:13" x14ac:dyDescent="0.25">
      <c r="I3" t="s">
        <v>0</v>
      </c>
    </row>
    <row r="4" spans="9:13" x14ac:dyDescent="0.25">
      <c r="I4">
        <v>1</v>
      </c>
      <c r="M4" s="1" cm="1">
        <f t="array" ref="M4">LARGE(IF(Tableau1[nombre]=INDEX(Tableau1[nombre],MATCH(9^9^9,Tableau1[nombre],1)),ROW(Tableau1[nombre])),1)-LARGE(IF(Tableau1[nombre]=INDEX(Tableau1[nombre],MATCH(9^9^9,Tableau1[nombre],1)),ROW(Tableau1[nombre])),2)</f>
        <v>5</v>
      </c>
    </row>
    <row r="5" spans="9:13" x14ac:dyDescent="0.25">
      <c r="I5">
        <v>2</v>
      </c>
    </row>
    <row r="6" spans="9:13" x14ac:dyDescent="0.25">
      <c r="I6">
        <v>3</v>
      </c>
    </row>
    <row r="7" spans="9:13" x14ac:dyDescent="0.25">
      <c r="I7">
        <v>3</v>
      </c>
    </row>
    <row r="8" spans="9:13" x14ac:dyDescent="0.25">
      <c r="I8">
        <v>2</v>
      </c>
    </row>
    <row r="9" spans="9:13" x14ac:dyDescent="0.25">
      <c r="I9">
        <v>5</v>
      </c>
    </row>
    <row r="10" spans="9:13" x14ac:dyDescent="0.25">
      <c r="I10">
        <v>8</v>
      </c>
    </row>
    <row r="11" spans="9:13" x14ac:dyDescent="0.25">
      <c r="I11">
        <v>3</v>
      </c>
    </row>
    <row r="12" spans="9:13" x14ac:dyDescent="0.25">
      <c r="I12">
        <v>5</v>
      </c>
    </row>
    <row r="13" spans="9:13" x14ac:dyDescent="0.25">
      <c r="I13">
        <v>2</v>
      </c>
    </row>
  </sheetData>
  <conditionalFormatting sqref="I4:I13">
    <cfRule type="expression" dxfId="0" priority="1">
      <formula>$I4=INDEX(OFFSET($I$4,0,0,COUNTA($I:$I)),MATCH(9^9,OFFSET($I$4,0,0,COUNTA($I:$I)),1))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2022-04-29T16:53:14Z</dcterms:created>
  <dcterms:modified xsi:type="dcterms:W3CDTF">2022-05-09T15:36:05Z</dcterms:modified>
</cp:coreProperties>
</file>