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2106F54-796D-418E-9A56-3E84023EF357}" xr6:coauthVersionLast="47" xr6:coauthVersionMax="47" xr10:uidLastSave="{00000000-0000-0000-0000-000000000000}"/>
  <bookViews>
    <workbookView xWindow="-120" yWindow="-120" windowWidth="29040" windowHeight="15840" xr2:uid="{DBBF533E-6F0F-43B4-9A1B-A34759E16872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4</xdr:row>
      <xdr:rowOff>0</xdr:rowOff>
    </xdr:from>
    <xdr:to>
      <xdr:col>16</xdr:col>
      <xdr:colOff>95250</xdr:colOff>
      <xdr:row>6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E947FC7-EFC1-A976-FBA1-487A303B50E4}"/>
            </a:ext>
          </a:extLst>
        </xdr:cNvPr>
        <xdr:cNvSpPr txBox="1"/>
      </xdr:nvSpPr>
      <xdr:spPr>
        <a:xfrm>
          <a:off x="9144000" y="762000"/>
          <a:ext cx="314325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ajustes (+1+2;etc) en fonction du resultat que tu désires. Ici entre les 2 bleus, il y a 3 cellules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4EFAF8-A691-4919-85A8-33749722F10F}">
  <dimension ref="I4:K8"/>
  <sheetViews>
    <sheetView tabSelected="1" workbookViewId="0">
      <selection activeCell="K5" sqref="K5"/>
    </sheetView>
  </sheetViews>
  <sheetFormatPr baseColWidth="10" defaultRowHeight="15" x14ac:dyDescent="0.25"/>
  <sheetData>
    <row r="4" spans="9:11" x14ac:dyDescent="0.25">
      <c r="I4">
        <v>1</v>
      </c>
      <c r="K4">
        <f>MATCH(9^9^9,I4:I8,1)-MATCH(INDEX(I4:I8,MATCH(9^9^9,I4:I8,1)),I4:I8,0)-1</f>
        <v>3</v>
      </c>
    </row>
    <row r="5" spans="9:11" x14ac:dyDescent="0.25">
      <c r="I5">
        <v>2</v>
      </c>
    </row>
    <row r="6" spans="9:11" x14ac:dyDescent="0.25">
      <c r="I6">
        <v>3</v>
      </c>
    </row>
    <row r="7" spans="9:11" x14ac:dyDescent="0.25">
      <c r="I7">
        <v>3</v>
      </c>
    </row>
    <row r="8" spans="9:11" x14ac:dyDescent="0.25">
      <c r="I8">
        <v>1</v>
      </c>
    </row>
  </sheetData>
  <conditionalFormatting sqref="I4:I9">
    <cfRule type="expression" dxfId="0" priority="1">
      <formula>$I4=INDEX(OFFSET($I$4,0,0,COUNTA($I:$I)),MATCH(9^9,OFFSET($I$4,0,0,COUNTA($I:$I)),1))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2022-04-29T16:53:14Z</dcterms:created>
  <dcterms:modified xsi:type="dcterms:W3CDTF">2022-05-09T09:23:16Z</dcterms:modified>
</cp:coreProperties>
</file>