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B792796-E674-4333-B8B3-2580E734D547}" xr6:coauthVersionLast="47" xr6:coauthVersionMax="47" xr10:uidLastSave="{00000000-0000-0000-0000-000000000000}"/>
  <bookViews>
    <workbookView xWindow="180" yWindow="720" windowWidth="28620" windowHeight="15480" xr2:uid="{72D395F6-02A1-466E-BAD9-DC048E6434DB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2D2D5-DD5C-46CD-8471-157F2697B69E}">
  <dimension ref="J5:K11"/>
  <sheetViews>
    <sheetView tabSelected="1" workbookViewId="0">
      <selection activeCell="J12" sqref="J12"/>
    </sheetView>
  </sheetViews>
  <sheetFormatPr baseColWidth="10" defaultRowHeight="15" x14ac:dyDescent="0.25"/>
  <sheetData>
    <row r="5" spans="10:11" x14ac:dyDescent="0.25">
      <c r="J5" s="2">
        <v>125</v>
      </c>
      <c r="K5" s="2"/>
    </row>
    <row r="6" spans="10:11" x14ac:dyDescent="0.25">
      <c r="J6" s="2">
        <v>265</v>
      </c>
      <c r="K6" s="2"/>
    </row>
    <row r="7" spans="10:11" x14ac:dyDescent="0.25">
      <c r="J7" s="3">
        <v>25</v>
      </c>
      <c r="K7" s="4">
        <v>10</v>
      </c>
    </row>
    <row r="8" spans="10:11" x14ac:dyDescent="0.25">
      <c r="J8" s="2">
        <v>1200</v>
      </c>
      <c r="K8" s="2"/>
    </row>
    <row r="9" spans="10:11" x14ac:dyDescent="0.25">
      <c r="J9" s="1"/>
      <c r="K9" s="1"/>
    </row>
    <row r="10" spans="10:11" x14ac:dyDescent="0.25">
      <c r="J10" s="1"/>
      <c r="K10" s="1"/>
    </row>
    <row r="11" spans="10:11" x14ac:dyDescent="0.25">
      <c r="J11" s="1">
        <f>SUM(J5:J8)</f>
        <v>1615</v>
      </c>
      <c r="K11" s="1"/>
    </row>
  </sheetData>
  <mergeCells count="6">
    <mergeCell ref="J11:K11"/>
    <mergeCell ref="J5:K5"/>
    <mergeCell ref="J6:K6"/>
    <mergeCell ref="J8:K8"/>
    <mergeCell ref="J9:K9"/>
    <mergeCell ref="J10:K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2022-04-09T16:24:20Z</dcterms:created>
  <dcterms:modified xsi:type="dcterms:W3CDTF">2022-04-09T16:28:41Z</dcterms:modified>
</cp:coreProperties>
</file>