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D03B889B-3479-4F6A-8247-8EC69F794CA1}" xr6:coauthVersionLast="47" xr6:coauthVersionMax="47" xr10:uidLastSave="{00000000-0000-0000-0000-000000000000}"/>
  <bookViews>
    <workbookView xWindow="-120" yWindow="-120" windowWidth="29040" windowHeight="15840" xr2:uid="{906003C5-02A4-4AE6-B589-4D98033E208F}"/>
  </bookViews>
  <sheets>
    <sheet name="Feuil1" sheetId="1" r:id="rId1"/>
  </sheets>
  <definedNames>
    <definedName name="Farine">Feuil1!$M$2:$M$4</definedName>
    <definedName name="fromage">Feuil1!$N$2:$N$4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<sst xmlns="http://schemas.openxmlformats.org/spreadsheetml/2006/main" count="10" uniqueCount="10">
  <si>
    <t>farine</t>
  </si>
  <si>
    <t>blé</t>
  </si>
  <si>
    <t>sarrasin</t>
  </si>
  <si>
    <t>chataigne</t>
  </si>
  <si>
    <t>fromage</t>
  </si>
  <si>
    <t>camenbert</t>
  </si>
  <si>
    <t>maroille</t>
  </si>
  <si>
    <t>mimolette</t>
  </si>
  <si>
    <t>ingrédient</t>
  </si>
  <si>
    <t>Variété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</si>
</sst>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1D9596-3066-4111-BC24-753122579692}">
  <dimension ref="B1:N4"/>
  <sheetViews>
    <sheetView tabSelected="1" workbookViewId="0">
      <selection activeCell="G13" sqref="G13"/>
    </sheetView>
  </sheetViews>
  <sheetFormatPr baseColWidth="10" defaultRowHeight="15" x14ac:dyDescent="0.25"/>
  <sheetData>
    <row r="1" spans="2:14" x14ac:dyDescent="0.25">
      <c r="M1" t="s">
        <v>0</v>
      </c>
      <c r="N1" t="s">
        <v>4</v>
      </c>
    </row>
    <row r="2" spans="2:14" x14ac:dyDescent="0.25">
      <c r="B2" s="1" t="s">
        <v>8</v>
      </c>
      <c r="C2" s="1"/>
      <c r="M2" t="s">
        <v>1</v>
      </c>
      <c r="N2" t="s">
        <v>5</v>
      </c>
    </row>
    <row r="3" spans="2:14" x14ac:dyDescent="0.25">
      <c r="M3" t="s">
        <v>2</v>
      </c>
      <c r="N3" t="s">
        <v>6</v>
      </c>
    </row>
    <row r="4" spans="2:14" x14ac:dyDescent="0.25">
      <c r="B4" s="2" t="s">
        <v>9</v>
      </c>
      <c r="C4" s="2"/>
      <c r="M4" t="s">
        <v>3</v>
      </c>
      <c r="N4" t="s">
        <v>7</v>
      </c>
    </row>
  </sheetData>
  <dataValidations count="2">
    <dataValidation type="list" allowBlank="1" showInputMessage="1" showErrorMessage="1" sqref="C2:D2" xr:uid="{6FBF8306-76A1-4807-A0CA-E04726B9930F}">
      <formula1>$M$1:$N$1</formula1>
    </dataValidation>
    <dataValidation type="list" allowBlank="1" showInputMessage="1" showErrorMessage="1" sqref="C4" xr:uid="{415451EF-F4B3-49A1-9113-44EFA854AFB6}">
      <formula1>INDIRECT($C$2)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Farine</vt:lpstr>
      <vt:lpstr>fromage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2022-03-24T22:28:14Z</dcterms:created>
  <dcterms:modified xsi:type="dcterms:W3CDTF">2022-03-24T22:36:08Z</dcterms:modified>
</cp:coreProperties>
</file>