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1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098ECCB-F88A-44A6-8D76-62FB74622630}" xr6:coauthVersionLast="47" xr6:coauthVersionMax="47" xr10:uidLastSave="{00000000-0000-0000-0000-000000000000}"/>
  <bookViews>
    <workbookView xWindow="-120" yWindow="-120" windowWidth="29040" windowHeight="15840" xr2:uid="{D2350462-0DBD-48E9-A224-8446D4986FD7}"/>
  </bookViews>
  <sheets>
    <sheet name="Depart1" sheetId="1" r:id="rId1"/>
    <sheet name="Depar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2" l="1" a="1"/>
  <c r="A2" i="2" a="1"/>
  <c r="A4" i="2" a="1"/>
  <c r="A6" i="2" a="1"/>
  <c r="A8" i="2" a="1"/>
  <c r="A10" i="2" a="1"/>
  <c r="A5" i="2" a="1"/>
  <c r="A3" i="2" a="1"/>
  <c r="A7" i="2" a="1"/>
  <c r="A9" i="2" a="1"/>
  <c r="A1" i="2" l="1"/>
  <c r="A9" i="2"/>
  <c r="A7" i="2"/>
  <c r="A3" i="2"/>
  <c r="A5" i="2"/>
  <c r="A10" i="2"/>
  <c r="A8" i="2"/>
  <c r="A6" i="2"/>
  <c r="A4" i="2"/>
  <c r="A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171450</xdr:rowOff>
    </xdr:from>
    <xdr:to>
      <xdr:col>5</xdr:col>
      <xdr:colOff>171450</xdr:colOff>
      <xdr:row>10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BBEDB28-7A2D-48B2-8E83-91AF9994E0C3}"/>
            </a:ext>
          </a:extLst>
        </xdr:cNvPr>
        <xdr:cNvSpPr txBox="1"/>
      </xdr:nvSpPr>
      <xdr:spPr>
        <a:xfrm>
          <a:off x="762000" y="1695450"/>
          <a:ext cx="321945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&lt;= Ici,</a:t>
          </a:r>
          <a:r>
            <a:rPr lang="fr-FR" sz="1100" baseline="0"/>
            <a:t> la formule dépend bien de la cellule ligne 10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6BC29-C386-43B2-A1C1-2A9E5A52F18C}">
  <dimension ref="A1:A10"/>
  <sheetViews>
    <sheetView tabSelected="1" workbookViewId="0">
      <selection activeCell="A11" sqref="A11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3D6CA-D874-4788-BBEB-395308E5BFD2}">
  <dimension ref="A1:A10"/>
  <sheetViews>
    <sheetView workbookViewId="0">
      <selection activeCell="A2" sqref="A1:A10"/>
    </sheetView>
  </sheetViews>
  <sheetFormatPr baseColWidth="10" defaultRowHeight="15" x14ac:dyDescent="0.25"/>
  <sheetData>
    <row r="1" spans="1:1" x14ac:dyDescent="0.25">
      <c r="A1" cm="1">
        <f t="array" aca="1" ref="A1" ca="1">INDIRECT("Depart1!a"&amp;ROW())</f>
        <v>1</v>
      </c>
    </row>
    <row r="2" spans="1:1" x14ac:dyDescent="0.25">
      <c r="A2" cm="1">
        <f t="array" aca="1" ref="A2" ca="1">INDIRECT("Depart1!a"&amp;ROW())</f>
        <v>2</v>
      </c>
    </row>
    <row r="3" spans="1:1" x14ac:dyDescent="0.25">
      <c r="A3" cm="1">
        <f t="array" aca="1" ref="A3" ca="1">INDIRECT("Depart1!a"&amp;ROW())</f>
        <v>3</v>
      </c>
    </row>
    <row r="4" spans="1:1" x14ac:dyDescent="0.25">
      <c r="A4" cm="1">
        <f t="array" aca="1" ref="A4" ca="1">INDIRECT("Depart1!a"&amp;ROW())</f>
        <v>4</v>
      </c>
    </row>
    <row r="5" spans="1:1" x14ac:dyDescent="0.25">
      <c r="A5" cm="1">
        <f t="array" aca="1" ref="A5" ca="1">INDIRECT("Depart1!a"&amp;ROW())</f>
        <v>5</v>
      </c>
    </row>
    <row r="6" spans="1:1" x14ac:dyDescent="0.25">
      <c r="A6" cm="1">
        <f t="array" aca="1" ref="A6" ca="1">INDIRECT("Depart1!a"&amp;ROW())</f>
        <v>6</v>
      </c>
    </row>
    <row r="7" spans="1:1" x14ac:dyDescent="0.25">
      <c r="A7" cm="1">
        <f t="array" aca="1" ref="A7" ca="1">INDIRECT("Depart1!a"&amp;ROW())</f>
        <v>7</v>
      </c>
    </row>
    <row r="8" spans="1:1" x14ac:dyDescent="0.25">
      <c r="A8" cm="1">
        <f t="array" aca="1" ref="A8" ca="1">INDIRECT("Depart1!a"&amp;ROW())</f>
        <v>8</v>
      </c>
    </row>
    <row r="9" spans="1:1" x14ac:dyDescent="0.25">
      <c r="A9" cm="1">
        <f t="array" aca="1" ref="A9" ca="1">INDIRECT("Depart1!a"&amp;ROW())</f>
        <v>9</v>
      </c>
    </row>
    <row r="10" spans="1:1" x14ac:dyDescent="0.25">
      <c r="A10" cm="1">
        <f t="array" aca="1" ref="A10" ca="1">INDIRECT("Depart1!a"&amp;ROW())</f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Depart1</vt:lpstr>
      <vt:lpstr>Depart2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Anger</dc:creator>
  <cp:lastModifiedBy>DjiDji</cp:lastModifiedBy>
  <dcterms:created xsi:type="dcterms:W3CDTF">2022-03-07T20:54:00Z</dcterms:created>
  <dcterms:modified xsi:type="dcterms:W3CDTF">2022-03-08T14:41:06Z</dcterms:modified>
</cp:coreProperties>
</file>