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1A0668C8-9C51-446C-A7DD-02F37E2D6754}" xr6:coauthVersionLast="46" xr6:coauthVersionMax="46" xr10:uidLastSave="{00000000-0000-0000-0000-000000000000}"/>
  <bookViews>
    <workbookView xWindow="-120" yWindow="-120" windowWidth="24240" windowHeight="13140" xr2:uid="{4FF72200-081E-4A9B-8BAE-823189453B0D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<sst xmlns="http://schemas.openxmlformats.org/spreadsheetml/2006/main" count="4" uniqueCount="4">
  <si>
    <t>seuil</t>
  </si>
  <si>
    <t>decision</t>
  </si>
  <si>
    <t>nouveau seuil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</si>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</sst>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180975</xdr:rowOff>
    </xdr:from>
    <xdr:to>
      <xdr:col>12</xdr:col>
      <xdr:colOff>19050</xdr:colOff>
      <xdr:row>6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52CC822-47C8-4AF8-8C16-C6082704AE7E}"/>
            </a:ext>
          </a:extLst>
        </xdr:cNvPr>
        <xdr:cNvSpPr txBox="1"/>
      </xdr:nvSpPr>
      <xdr:spPr>
        <a:xfrm>
          <a:off x="6858000" y="180975"/>
          <a:ext cx="2305050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i la personne est NOK, je souhaiterai qu'elle ait la possibilité d'encoder manuellement un nouveau seuil en C2 allant de 0 à 10.000.000 par pas de 500K.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FC3125-02A7-4E02-9023-E096A0F0EB91}">
  <dimension ref="A1:O4"/>
  <sheetViews>
    <sheetView tabSelected="1" workbookViewId="0">
      <selection activeCell="C2" sqref="C2"/>
    </sheetView>
  </sheetViews>
  <sheetFormatPr baseColWidth="10" defaultRowHeight="15" x14ac:dyDescent="0.25"/>
  <sheetData>
    <row r="1" spans="1:15" x14ac:dyDescent="0.25">
      <c r="A1" t="s">
        <v>0</v>
      </c>
      <c r="B1" t="s">
        <v>1</v>
      </c>
      <c r="C1" t="s">
        <v>2</v>
      </c>
    </row>
    <row r="2" spans="1:15" x14ac:dyDescent="0.25">
      <c r="A2">
        <v>500</v>
      </c>
      <c r="B2" s="1" t="s">
        <v>3</v>
      </c>
      <c r="C2" t="str">
        <f>IF(B2="ok",A2,"")</f>
        <v/>
      </c>
      <c r="O2">
        <v>500</v>
      </c>
    </row>
    <row r="3" spans="1:15" x14ac:dyDescent="0.25">
      <c r="O3">
        <v>1000</v>
      </c>
    </row>
    <row r="4" spans="1:15" x14ac:dyDescent="0.25">
      <c r="O4">
        <v>1500</v>
      </c>
    </row>
  </sheetData>
  <dataValidations count="2">
    <dataValidation type="list" allowBlank="1" showInputMessage="1" showErrorMessage="1" sqref="B2" xr:uid="{3E8C019A-CA5B-429A-830C-8C22C7C5EF30}">
      <formula1>"ok,nok"</formula1>
    </dataValidation>
    <dataValidation type="list" allowBlank="1" showInputMessage="1" showErrorMessage="1" sqref="C2" xr:uid="{D66C1D64-C8BE-4F5E-B1F1-D4D4B3196D8E}">
      <formula1>IF($B$2="ok",$A$2,($O$2:$O$4))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2021-12-14T17:19:10Z</dcterms:created>
  <dcterms:modified xsi:type="dcterms:W3CDTF">2021-12-14T17:26:12Z</dcterms:modified>
</cp:coreProperties>
</file>