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0C2C2573-B473-4FF0-8DA1-76A88DA660E1}" xr6:coauthVersionLast="45" xr6:coauthVersionMax="45" xr10:uidLastSave="{00000000-0000-0000-0000-000000000000}"/>
  <bookViews>
    <workbookView xWindow="30" yWindow="570" windowWidth="19005" windowHeight="14190" xr2:uid="{CE859CAA-A228-4BD0-B61F-FD28865696BC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<sst xmlns="http://schemas.openxmlformats.org/spreadsheetml/2006/main" count="2" uniqueCount="2">
  <si>
    <t>CA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</si>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</sst>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2" borderId="0" xfId="0" applyFill="1"/>
    <xf numFmtId="0" fontId="0" fillId="3" borderId="0" xfId="0" quotePrefix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95250</xdr:rowOff>
    </xdr:from>
    <xdr:to>
      <xdr:col>8</xdr:col>
      <xdr:colOff>752475</xdr:colOff>
      <xdr:row>3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A5666E-FCA5-45B6-A54C-1C0C74648643}"/>
            </a:ext>
          </a:extLst>
        </xdr:cNvPr>
        <xdr:cNvSpPr txBox="1"/>
      </xdr:nvSpPr>
      <xdr:spPr>
        <a:xfrm>
          <a:off x="3238500" y="95250"/>
          <a:ext cx="36099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de 0 à 6001 marge 0, de 6001à 14000 marge 2% , de14001 à 20000 marge 4%.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6D2CD-83ED-45BC-A34F-695ED30F89E4}">
  <dimension ref="E6:H9"/>
  <sheetViews>
    <sheetView tabSelected="1" workbookViewId="0">
      <selection activeCell="K8" sqref="K8"/>
    </sheetView>
  </sheetViews>
  <sheetFormatPr baseColWidth="10" defaultRowHeight="15" x14ac:dyDescent="0.25"/>
  <sheetData>
    <row r="6" spans="5:8" x14ac:dyDescent="0.25">
      <c r="F6" t="s">
        <v>0</v>
      </c>
      <c r="H6" t="s">
        <v>1</v>
      </c>
    </row>
    <row r="7" spans="5:8" x14ac:dyDescent="0.25">
      <c r="E7" s="1"/>
      <c r="F7" s="2">
        <v>12000</v>
      </c>
      <c r="H7" s="3">
        <f>IF(F7&lt;6000,0,IF(F7&gt;14000,(F7-14000)*4%+14000*2%,IF(F7&gt;6000,(F7-6000)*2%,0)))</f>
        <v>120</v>
      </c>
    </row>
    <row r="8" spans="5:8" x14ac:dyDescent="0.25">
      <c r="E8" s="1"/>
    </row>
    <row r="9" spans="5:8" x14ac:dyDescent="0.25">
      <c r="E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2021-05-22T13:20:01Z</dcterms:created>
  <dcterms:modified xsi:type="dcterms:W3CDTF">2021-05-22T13:32:41Z</dcterms:modified>
</cp:coreProperties>
</file>