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9A34C0FC-6B40-4568-9FFC-7A3CC582C8A7}" xr6:coauthVersionLast="45" xr6:coauthVersionMax="45" xr10:uidLastSave="{00000000-0000-0000-0000-000000000000}"/>
  <bookViews>
    <workbookView xWindow="30" yWindow="90" windowWidth="19005" windowHeight="14580" xr2:uid="{9E54CD8A-BA98-4FDA-981E-D2E4670A8198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<sst xmlns="http://schemas.openxmlformats.org/spreadsheetml/2006/main" count="10" uniqueCount="6">
  <si>
    <t>d1</t>
  </si>
  <si>
    <t>d2</t>
  </si>
  <si>
    <t>t</t>
  </si>
  <si>
    <t>t1</t>
  </si>
  <si>
    <t>t2</t>
  </si>
  <si>
    <t>filtré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</si>
</sst>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1" fontId="0" fillId="0" borderId="0" xfId="0" applyNumberFormat="1"/>
    <xf numFmtId="21" fontId="0" fillId="2" borderId="0" xfId="0" applyNumberFormat="1" applyFill="1"/>
    <xf numFmtId="21" fontId="0" fillId="3" borderId="0" xfId="0" applyNumberFormat="1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3">
    <dxf>
      <fill>
        <patternFill patternType="solid">
          <fgColor indexed="64"/>
          <bgColor theme="9" tint="0.79998168889431442"/>
        </patternFill>
      </fill>
    </dxf>
    <dxf>
      <fill>
        <patternFill>
          <fgColor indexed="64"/>
          <bgColor theme="7" tint="0.79998168889431442"/>
        </patternFill>
      </fill>
    </dxf>
    <dxf>
      <numFmt numFmtId="26" formatCode="hh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Feuil1!$L$4</c:f>
              <c:strCache>
                <c:ptCount val="1"/>
                <c:pt idx="0">
                  <c:v>d1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Feuil1!$K$5:$K$28</c:f>
              <c:numCache>
                <c:formatCode>h:mm:ss</c:formatCode>
                <c:ptCount val="24"/>
                <c:pt idx="0">
                  <c:v>4.1666666666666664E-2</c:v>
                </c:pt>
                <c:pt idx="1">
                  <c:v>4.1840277777777775E-2</c:v>
                </c:pt>
                <c:pt idx="2">
                  <c:v>4.1944444444444444E-2</c:v>
                </c:pt>
                <c:pt idx="3">
                  <c:v>4.2083333333333334E-2</c:v>
                </c:pt>
                <c:pt idx="4">
                  <c:v>4.2222222222222203E-2</c:v>
                </c:pt>
                <c:pt idx="5">
                  <c:v>4.2326388888888899E-2</c:v>
                </c:pt>
                <c:pt idx="6">
                  <c:v>4.2500000000000003E-2</c:v>
                </c:pt>
                <c:pt idx="7">
                  <c:v>4.25694444444445E-2</c:v>
                </c:pt>
                <c:pt idx="8">
                  <c:v>4.2777777777777803E-2</c:v>
                </c:pt>
                <c:pt idx="9">
                  <c:v>4.2812500000000003E-2</c:v>
                </c:pt>
                <c:pt idx="10">
                  <c:v>4.3055555555555597E-2</c:v>
                </c:pt>
                <c:pt idx="11">
                  <c:v>4.3055555555555597E-2</c:v>
                </c:pt>
                <c:pt idx="12">
                  <c:v>4.32986111111111E-2</c:v>
                </c:pt>
                <c:pt idx="13">
                  <c:v>4.33333333333333E-2</c:v>
                </c:pt>
                <c:pt idx="14">
                  <c:v>4.3541666666666701E-2</c:v>
                </c:pt>
                <c:pt idx="15">
                  <c:v>4.3611111111111101E-2</c:v>
                </c:pt>
                <c:pt idx="16">
                  <c:v>4.3784722222222197E-2</c:v>
                </c:pt>
                <c:pt idx="17">
                  <c:v>4.3888888888888901E-2</c:v>
                </c:pt>
                <c:pt idx="18">
                  <c:v>4.4027777777777798E-2</c:v>
                </c:pt>
                <c:pt idx="19">
                  <c:v>4.4166666666666701E-2</c:v>
                </c:pt>
                <c:pt idx="20">
                  <c:v>4.4270833333333398E-2</c:v>
                </c:pt>
                <c:pt idx="21">
                  <c:v>4.4444444444444502E-2</c:v>
                </c:pt>
                <c:pt idx="22">
                  <c:v>4.4513888888888901E-2</c:v>
                </c:pt>
                <c:pt idx="23">
                  <c:v>4.4722222222222198E-2</c:v>
                </c:pt>
              </c:numCache>
            </c:numRef>
          </c:cat>
          <c:val>
            <c:numRef>
              <c:f>Feuil1!$L$5:$L$28</c:f>
              <c:numCache>
                <c:formatCode>General</c:formatCode>
                <c:ptCount val="24"/>
                <c:pt idx="0">
                  <c:v>21</c:v>
                </c:pt>
                <c:pt idx="2">
                  <c:v>22</c:v>
                </c:pt>
                <c:pt idx="4">
                  <c:v>23</c:v>
                </c:pt>
                <c:pt idx="6">
                  <c:v>24</c:v>
                </c:pt>
                <c:pt idx="8">
                  <c:v>25</c:v>
                </c:pt>
                <c:pt idx="10">
                  <c:v>26</c:v>
                </c:pt>
                <c:pt idx="13">
                  <c:v>27</c:v>
                </c:pt>
                <c:pt idx="15">
                  <c:v>28</c:v>
                </c:pt>
                <c:pt idx="17">
                  <c:v>29</c:v>
                </c:pt>
                <c:pt idx="19">
                  <c:v>30</c:v>
                </c:pt>
                <c:pt idx="21">
                  <c:v>31</c:v>
                </c:pt>
                <c:pt idx="23">
                  <c:v>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72B-4876-A814-395C9AA0A778}"/>
            </c:ext>
          </c:extLst>
        </c:ser>
        <c:ser>
          <c:idx val="1"/>
          <c:order val="1"/>
          <c:tx>
            <c:strRef>
              <c:f>Feuil1!$M$4</c:f>
              <c:strCache>
                <c:ptCount val="1"/>
                <c:pt idx="0">
                  <c:v>d2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Feuil1!$K$5:$K$28</c:f>
              <c:numCache>
                <c:formatCode>h:mm:ss</c:formatCode>
                <c:ptCount val="24"/>
                <c:pt idx="0">
                  <c:v>4.1666666666666664E-2</c:v>
                </c:pt>
                <c:pt idx="1">
                  <c:v>4.1840277777777775E-2</c:v>
                </c:pt>
                <c:pt idx="2">
                  <c:v>4.1944444444444444E-2</c:v>
                </c:pt>
                <c:pt idx="3">
                  <c:v>4.2083333333333334E-2</c:v>
                </c:pt>
                <c:pt idx="4">
                  <c:v>4.2222222222222203E-2</c:v>
                </c:pt>
                <c:pt idx="5">
                  <c:v>4.2326388888888899E-2</c:v>
                </c:pt>
                <c:pt idx="6">
                  <c:v>4.2500000000000003E-2</c:v>
                </c:pt>
                <c:pt idx="7">
                  <c:v>4.25694444444445E-2</c:v>
                </c:pt>
                <c:pt idx="8">
                  <c:v>4.2777777777777803E-2</c:v>
                </c:pt>
                <c:pt idx="9">
                  <c:v>4.2812500000000003E-2</c:v>
                </c:pt>
                <c:pt idx="10">
                  <c:v>4.3055555555555597E-2</c:v>
                </c:pt>
                <c:pt idx="11">
                  <c:v>4.3055555555555597E-2</c:v>
                </c:pt>
                <c:pt idx="12">
                  <c:v>4.32986111111111E-2</c:v>
                </c:pt>
                <c:pt idx="13">
                  <c:v>4.33333333333333E-2</c:v>
                </c:pt>
                <c:pt idx="14">
                  <c:v>4.3541666666666701E-2</c:v>
                </c:pt>
                <c:pt idx="15">
                  <c:v>4.3611111111111101E-2</c:v>
                </c:pt>
                <c:pt idx="16">
                  <c:v>4.3784722222222197E-2</c:v>
                </c:pt>
                <c:pt idx="17">
                  <c:v>4.3888888888888901E-2</c:v>
                </c:pt>
                <c:pt idx="18">
                  <c:v>4.4027777777777798E-2</c:v>
                </c:pt>
                <c:pt idx="19">
                  <c:v>4.4166666666666701E-2</c:v>
                </c:pt>
                <c:pt idx="20">
                  <c:v>4.4270833333333398E-2</c:v>
                </c:pt>
                <c:pt idx="21">
                  <c:v>4.4444444444444502E-2</c:v>
                </c:pt>
                <c:pt idx="22">
                  <c:v>4.4513888888888901E-2</c:v>
                </c:pt>
                <c:pt idx="23">
                  <c:v>4.4722222222222198E-2</c:v>
                </c:pt>
              </c:numCache>
            </c:numRef>
          </c:cat>
          <c:val>
            <c:numRef>
              <c:f>Feuil1!$M$5:$M$28</c:f>
              <c:numCache>
                <c:formatCode>General</c:formatCode>
                <c:ptCount val="24"/>
                <c:pt idx="1">
                  <c:v>45</c:v>
                </c:pt>
                <c:pt idx="3">
                  <c:v>48</c:v>
                </c:pt>
                <c:pt idx="5">
                  <c:v>40</c:v>
                </c:pt>
                <c:pt idx="7">
                  <c:v>39.3333333333333</c:v>
                </c:pt>
                <c:pt idx="9">
                  <c:v>36.8333333333333</c:v>
                </c:pt>
                <c:pt idx="11">
                  <c:v>34.3333333333333</c:v>
                </c:pt>
                <c:pt idx="12">
                  <c:v>31.8333333333333</c:v>
                </c:pt>
                <c:pt idx="14">
                  <c:v>29.3333333333333</c:v>
                </c:pt>
                <c:pt idx="16">
                  <c:v>26.8333333333333</c:v>
                </c:pt>
                <c:pt idx="18">
                  <c:v>24.3333333333333</c:v>
                </c:pt>
                <c:pt idx="20">
                  <c:v>21.8333333333333</c:v>
                </c:pt>
                <c:pt idx="22">
                  <c:v>19.3333333333333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72B-4876-A814-395C9AA0A7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91581312"/>
        <c:axId val="2002154976"/>
      </c:lineChart>
      <c:catAx>
        <c:axId val="1991581312"/>
        <c:scaling>
          <c:orientation val="minMax"/>
        </c:scaling>
        <c:delete val="0"/>
        <c:axPos val="b"/>
        <c:numFmt formatCode="h:mm:ss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02154976"/>
        <c:crosses val="autoZero"/>
        <c:auto val="1"/>
        <c:lblAlgn val="ctr"/>
        <c:lblOffset val="100"/>
        <c:noMultiLvlLbl val="0"/>
      </c:catAx>
      <c:valAx>
        <c:axId val="2002154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915813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557212</xdr:colOff>
      <xdr:row>6</xdr:row>
      <xdr:rowOff>180975</xdr:rowOff>
    </xdr:from>
    <xdr:to>
      <xdr:col>20</xdr:col>
      <xdr:colOff>557212</xdr:colOff>
      <xdr:row>21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2E05C7B-C37D-4ACF-A996-3511CCB45B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E03E995-B724-4A7B-8576-16D1338C3C87}" name="Tableau1" displayName="Tableau1" ref="K4:M28" totalsRowShown="0">
  <autoFilter ref="K4:M28" xr:uid="{B1034F18-240C-48E5-9CB1-2FF0094B1C55}"/>
  <sortState xmlns:xlrd2="http://schemas.microsoft.com/office/spreadsheetml/2017/richdata2" ref="K5:M28">
    <sortCondition ref="K4:K28"/>
  </sortState>
  <tableColumns count="3">
    <tableColumn id="1" xr3:uid="{AF228545-76DD-4DBF-A91C-DB677C489069}" name="t" dataDxfId="2"/>
    <tableColumn id="2" xr3:uid="{F1485246-A79B-4A30-81D9-332B4E6F467D}" name="d1" dataDxfId="1"/>
    <tableColumn id="4" xr3:uid="{D6643815-B8A9-4470-A4F8-14AD27661392}" name="d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266D4-EA3E-4B5E-8DA2-E0AA8968EC58}">
  <dimension ref="A2:M28"/>
  <sheetViews>
    <sheetView tabSelected="1" topLeftCell="G1" workbookViewId="0">
      <selection activeCell="N2" sqref="N2"/>
    </sheetView>
  </sheetViews>
  <sheetFormatPr baseColWidth="10" defaultRowHeight="15" x14ac:dyDescent="0.25"/>
  <sheetData>
    <row r="2" spans="1:13" x14ac:dyDescent="0.25">
      <c r="K2" t="s">
        <v>5</v>
      </c>
    </row>
    <row r="4" spans="1:13" x14ac:dyDescent="0.25">
      <c r="A4" t="s">
        <v>3</v>
      </c>
      <c r="B4" t="s">
        <v>0</v>
      </c>
      <c r="C4" t="s">
        <v>4</v>
      </c>
      <c r="D4" t="s">
        <v>1</v>
      </c>
      <c r="F4" t="s">
        <v>3</v>
      </c>
      <c r="G4" t="s">
        <v>0</v>
      </c>
      <c r="K4" t="s">
        <v>2</v>
      </c>
      <c r="L4" t="s">
        <v>0</v>
      </c>
      <c r="M4" t="s">
        <v>1</v>
      </c>
    </row>
    <row r="5" spans="1:13" x14ac:dyDescent="0.25">
      <c r="A5" s="2">
        <v>4.1666666666666664E-2</v>
      </c>
      <c r="B5" s="4">
        <v>21</v>
      </c>
      <c r="C5" s="3">
        <v>4.1840277777777775E-2</v>
      </c>
      <c r="D5" s="5">
        <v>45</v>
      </c>
      <c r="F5" s="2">
        <v>4.1666666666666664E-2</v>
      </c>
      <c r="G5" s="4">
        <v>21</v>
      </c>
      <c r="K5" s="2">
        <v>4.1666666666666664E-2</v>
      </c>
      <c r="L5" s="4">
        <v>21</v>
      </c>
      <c r="M5" s="5"/>
    </row>
    <row r="6" spans="1:13" x14ac:dyDescent="0.25">
      <c r="A6" s="2">
        <v>4.1944444444444444E-2</v>
      </c>
      <c r="B6" s="4">
        <v>22</v>
      </c>
      <c r="C6" s="3">
        <v>4.2083333333333334E-2</v>
      </c>
      <c r="D6" s="5">
        <v>48</v>
      </c>
      <c r="F6" s="2">
        <v>4.1944444444444444E-2</v>
      </c>
      <c r="G6" s="4">
        <v>22</v>
      </c>
      <c r="K6" s="1">
        <v>4.1840277777777775E-2</v>
      </c>
      <c r="L6" s="4"/>
      <c r="M6" s="5">
        <v>45</v>
      </c>
    </row>
    <row r="7" spans="1:13" x14ac:dyDescent="0.25">
      <c r="A7" s="2">
        <v>4.2222222222222223E-2</v>
      </c>
      <c r="B7" s="4">
        <v>23</v>
      </c>
      <c r="C7" s="3">
        <v>4.2326388888888893E-2</v>
      </c>
      <c r="D7" s="5">
        <v>40</v>
      </c>
      <c r="F7" s="2">
        <v>4.2222222222222223E-2</v>
      </c>
      <c r="G7" s="4">
        <v>23</v>
      </c>
      <c r="K7" s="2">
        <v>4.1944444444444444E-2</v>
      </c>
      <c r="L7" s="4">
        <v>22</v>
      </c>
      <c r="M7" s="5"/>
    </row>
    <row r="8" spans="1:13" x14ac:dyDescent="0.25">
      <c r="A8" s="2">
        <v>4.2500000000000003E-2</v>
      </c>
      <c r="B8" s="4">
        <v>24</v>
      </c>
      <c r="C8" s="3">
        <v>4.2569444444444444E-2</v>
      </c>
      <c r="D8" s="5">
        <v>39.333333330000002</v>
      </c>
      <c r="F8" s="2">
        <v>4.2500000000000003E-2</v>
      </c>
      <c r="G8" s="4">
        <v>24</v>
      </c>
      <c r="K8" s="1">
        <v>4.2083333333333334E-2</v>
      </c>
      <c r="L8" s="4"/>
      <c r="M8" s="5">
        <v>48</v>
      </c>
    </row>
    <row r="9" spans="1:13" x14ac:dyDescent="0.25">
      <c r="A9" s="2">
        <v>4.2777777777777776E-2</v>
      </c>
      <c r="B9" s="4">
        <v>25</v>
      </c>
      <c r="C9" s="3">
        <v>4.2812500000000003E-2</v>
      </c>
      <c r="D9" s="5">
        <v>36.833333330000002</v>
      </c>
      <c r="F9" s="2">
        <v>4.2777777777777776E-2</v>
      </c>
      <c r="G9" s="4">
        <v>25</v>
      </c>
      <c r="K9" s="2">
        <v>4.2222222222222203E-2</v>
      </c>
      <c r="L9" s="4">
        <v>23</v>
      </c>
      <c r="M9" s="5"/>
    </row>
    <row r="10" spans="1:13" x14ac:dyDescent="0.25">
      <c r="A10" s="2">
        <v>4.3055555555555562E-2</v>
      </c>
      <c r="B10" s="4">
        <v>26</v>
      </c>
      <c r="C10" s="3">
        <v>4.3055555555555562E-2</v>
      </c>
      <c r="D10" s="5">
        <v>34.333333330000002</v>
      </c>
      <c r="F10" s="2">
        <v>4.3055555555555562E-2</v>
      </c>
      <c r="G10" s="4">
        <v>26</v>
      </c>
      <c r="K10" s="1">
        <v>4.2326388888888899E-2</v>
      </c>
      <c r="L10" s="4"/>
      <c r="M10" s="5">
        <v>40</v>
      </c>
    </row>
    <row r="11" spans="1:13" x14ac:dyDescent="0.25">
      <c r="A11" s="2">
        <v>4.3333333333333335E-2</v>
      </c>
      <c r="B11" s="4">
        <v>27</v>
      </c>
      <c r="C11" s="3">
        <v>4.3298611111111107E-2</v>
      </c>
      <c r="D11" s="5">
        <v>31.833333329999999</v>
      </c>
      <c r="F11" s="2">
        <v>4.3333333333333335E-2</v>
      </c>
      <c r="G11" s="4">
        <v>27</v>
      </c>
      <c r="K11" s="2">
        <v>4.2500000000000003E-2</v>
      </c>
      <c r="L11" s="4">
        <v>24</v>
      </c>
      <c r="M11" s="5"/>
    </row>
    <row r="12" spans="1:13" x14ac:dyDescent="0.25">
      <c r="A12" s="2">
        <v>4.3611111111111107E-2</v>
      </c>
      <c r="B12" s="4">
        <v>28</v>
      </c>
      <c r="C12" s="3">
        <v>4.3541666666666666E-2</v>
      </c>
      <c r="D12" s="5">
        <v>29.333333329999999</v>
      </c>
      <c r="F12" s="2">
        <v>4.3611111111111107E-2</v>
      </c>
      <c r="G12" s="4">
        <v>28</v>
      </c>
      <c r="K12" s="1">
        <v>4.25694444444445E-2</v>
      </c>
      <c r="L12" s="4"/>
      <c r="M12" s="5">
        <v>39.3333333333333</v>
      </c>
    </row>
    <row r="13" spans="1:13" x14ac:dyDescent="0.25">
      <c r="A13" s="2">
        <v>4.3888888888888887E-2</v>
      </c>
      <c r="B13" s="4">
        <v>29</v>
      </c>
      <c r="C13" s="3">
        <v>4.3784722222222218E-2</v>
      </c>
      <c r="D13" s="5">
        <v>26.833333329999999</v>
      </c>
      <c r="F13" s="2">
        <v>4.3888888888888887E-2</v>
      </c>
      <c r="G13" s="4">
        <v>29</v>
      </c>
      <c r="K13" s="2">
        <v>4.2777777777777803E-2</v>
      </c>
      <c r="L13" s="4">
        <v>25</v>
      </c>
      <c r="M13" s="5"/>
    </row>
    <row r="14" spans="1:13" x14ac:dyDescent="0.25">
      <c r="A14" s="2">
        <v>4.4166666666666667E-2</v>
      </c>
      <c r="B14" s="4">
        <v>30</v>
      </c>
      <c r="C14" s="3">
        <v>4.4027777777777777E-2</v>
      </c>
      <c r="D14" s="5">
        <v>24.333333329999999</v>
      </c>
      <c r="F14" s="2">
        <v>4.4166666666666667E-2</v>
      </c>
      <c r="G14" s="4">
        <v>30</v>
      </c>
      <c r="K14" s="1">
        <v>4.2812500000000003E-2</v>
      </c>
      <c r="L14" s="4"/>
      <c r="M14" s="5">
        <v>36.8333333333333</v>
      </c>
    </row>
    <row r="15" spans="1:13" x14ac:dyDescent="0.25">
      <c r="A15" s="2">
        <v>4.4444444444444446E-2</v>
      </c>
      <c r="B15" s="4">
        <v>31</v>
      </c>
      <c r="C15" s="3">
        <v>4.4270833333333336E-2</v>
      </c>
      <c r="D15" s="5">
        <v>21.833333329999999</v>
      </c>
      <c r="F15" s="2">
        <v>4.4444444444444446E-2</v>
      </c>
      <c r="G15" s="4">
        <v>31</v>
      </c>
      <c r="K15" s="2">
        <v>4.3055555555555597E-2</v>
      </c>
      <c r="L15" s="4">
        <v>26</v>
      </c>
      <c r="M15" s="5"/>
    </row>
    <row r="16" spans="1:13" x14ac:dyDescent="0.25">
      <c r="A16" s="2">
        <v>4.4722222222222219E-2</v>
      </c>
      <c r="B16" s="4">
        <v>32</v>
      </c>
      <c r="C16" s="3">
        <v>4.4513888888888888E-2</v>
      </c>
      <c r="D16" s="5">
        <v>19.333333329999999</v>
      </c>
      <c r="F16" s="2">
        <v>4.4722222222222219E-2</v>
      </c>
      <c r="G16" s="4">
        <v>32</v>
      </c>
      <c r="K16" s="1">
        <v>4.3055555555555597E-2</v>
      </c>
      <c r="L16" s="4"/>
      <c r="M16" s="5">
        <v>34.3333333333333</v>
      </c>
    </row>
    <row r="17" spans="6:13" x14ac:dyDescent="0.25">
      <c r="F17" s="3">
        <v>4.1840277777777775E-2</v>
      </c>
      <c r="H17" s="5">
        <v>45</v>
      </c>
      <c r="K17" s="1">
        <v>4.32986111111111E-2</v>
      </c>
      <c r="L17" s="4"/>
      <c r="M17" s="5">
        <v>31.8333333333333</v>
      </c>
    </row>
    <row r="18" spans="6:13" x14ac:dyDescent="0.25">
      <c r="F18" s="3">
        <v>4.2083333333333334E-2</v>
      </c>
      <c r="H18" s="5">
        <v>48</v>
      </c>
      <c r="K18" s="2">
        <v>4.33333333333333E-2</v>
      </c>
      <c r="L18" s="4">
        <v>27</v>
      </c>
      <c r="M18" s="5"/>
    </row>
    <row r="19" spans="6:13" x14ac:dyDescent="0.25">
      <c r="F19" s="3">
        <v>4.2326388888888893E-2</v>
      </c>
      <c r="H19" s="5">
        <v>40</v>
      </c>
      <c r="K19" s="1">
        <v>4.3541666666666701E-2</v>
      </c>
      <c r="L19" s="4"/>
      <c r="M19" s="5">
        <v>29.3333333333333</v>
      </c>
    </row>
    <row r="20" spans="6:13" x14ac:dyDescent="0.25">
      <c r="F20" s="3">
        <v>4.2569444444444444E-2</v>
      </c>
      <c r="H20" s="5">
        <v>39.333333330000002</v>
      </c>
      <c r="K20" s="2">
        <v>4.3611111111111101E-2</v>
      </c>
      <c r="L20" s="4">
        <v>28</v>
      </c>
      <c r="M20" s="5"/>
    </row>
    <row r="21" spans="6:13" x14ac:dyDescent="0.25">
      <c r="F21" s="3">
        <v>4.2812500000000003E-2</v>
      </c>
      <c r="H21" s="5">
        <v>36.833333330000002</v>
      </c>
      <c r="K21" s="1">
        <v>4.3784722222222197E-2</v>
      </c>
      <c r="L21" s="4"/>
      <c r="M21" s="5">
        <v>26.8333333333333</v>
      </c>
    </row>
    <row r="22" spans="6:13" x14ac:dyDescent="0.25">
      <c r="F22" s="3">
        <v>4.3055555555555562E-2</v>
      </c>
      <c r="H22" s="5">
        <v>34.333333330000002</v>
      </c>
      <c r="K22" s="2">
        <v>4.3888888888888901E-2</v>
      </c>
      <c r="L22" s="4">
        <v>29</v>
      </c>
      <c r="M22" s="5"/>
    </row>
    <row r="23" spans="6:13" x14ac:dyDescent="0.25">
      <c r="F23" s="3">
        <v>4.3298611111111107E-2</v>
      </c>
      <c r="H23" s="5">
        <v>31.833333329999999</v>
      </c>
      <c r="K23" s="1">
        <v>4.4027777777777798E-2</v>
      </c>
      <c r="L23" s="4"/>
      <c r="M23" s="5">
        <v>24.3333333333333</v>
      </c>
    </row>
    <row r="24" spans="6:13" x14ac:dyDescent="0.25">
      <c r="F24" s="3">
        <v>4.3541666666666666E-2</v>
      </c>
      <c r="H24" s="5">
        <v>29.333333329999999</v>
      </c>
      <c r="K24" s="2">
        <v>4.4166666666666701E-2</v>
      </c>
      <c r="L24" s="4">
        <v>30</v>
      </c>
      <c r="M24" s="5"/>
    </row>
    <row r="25" spans="6:13" x14ac:dyDescent="0.25">
      <c r="F25" s="3">
        <v>4.3784722222222218E-2</v>
      </c>
      <c r="H25" s="5">
        <v>26.833333329999999</v>
      </c>
      <c r="K25" s="1">
        <v>4.4270833333333398E-2</v>
      </c>
      <c r="L25" s="4"/>
      <c r="M25" s="5">
        <v>21.8333333333333</v>
      </c>
    </row>
    <row r="26" spans="6:13" x14ac:dyDescent="0.25">
      <c r="F26" s="3">
        <v>4.4027777777777777E-2</v>
      </c>
      <c r="H26" s="5">
        <v>24.333333329999999</v>
      </c>
      <c r="K26" s="2">
        <v>4.4444444444444502E-2</v>
      </c>
      <c r="L26" s="4">
        <v>31</v>
      </c>
      <c r="M26" s="5"/>
    </row>
    <row r="27" spans="6:13" x14ac:dyDescent="0.25">
      <c r="F27" s="3">
        <v>4.4270833333333336E-2</v>
      </c>
      <c r="H27" s="5">
        <v>21.833333329999999</v>
      </c>
      <c r="K27" s="1">
        <v>4.4513888888888901E-2</v>
      </c>
      <c r="L27" s="4"/>
      <c r="M27" s="5">
        <v>19.3333333333333</v>
      </c>
    </row>
    <row r="28" spans="6:13" x14ac:dyDescent="0.25">
      <c r="F28" s="3">
        <v>4.4513888888888888E-2</v>
      </c>
      <c r="H28" s="5">
        <v>19.333333329999999</v>
      </c>
      <c r="K28" s="2">
        <v>4.4722222222222198E-2</v>
      </c>
      <c r="L28" s="4">
        <v>32</v>
      </c>
      <c r="M28" s="5"/>
    </row>
  </sheetData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DFB162-B1D3-4C72-B1D9-AAEF2832A8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2021-04-19T15:08:17Z</dcterms:created>
  <dcterms:modified xsi:type="dcterms:W3CDTF">2021-04-19T17:04:02Z</dcterms:modified>
</cp:coreProperties>
</file>