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4BA5D2E-ED61-46C1-81DD-970907578F27}" xr6:coauthVersionLast="45" xr6:coauthVersionMax="45" xr10:uidLastSave="{00000000-0000-0000-0000-000000000000}"/>
  <bookViews>
    <workbookView xWindow="0" yWindow="45" windowWidth="19110" windowHeight="14190" xr2:uid="{0C35C0C4-6024-4CA4-8D3A-081446756B88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C2" i="1" l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0</xdr:row>
      <xdr:rowOff>19050</xdr:rowOff>
    </xdr:from>
    <xdr:to>
      <xdr:col>10</xdr:col>
      <xdr:colOff>457200</xdr:colOff>
      <xdr:row>2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776EE06-184F-4F7E-B819-70492B5502C7}"/>
            </a:ext>
          </a:extLst>
        </xdr:cNvPr>
        <xdr:cNvSpPr txBox="1"/>
      </xdr:nvSpPr>
      <xdr:spPr>
        <a:xfrm>
          <a:off x="5324475" y="19050"/>
          <a:ext cx="275272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Si l'utilisateur renseigne C1 alors B1=A1-C1</a:t>
          </a:r>
          <a:br>
            <a:rPr lang="fr-FR"/>
          </a:br>
          <a:r>
            <a:rPr lang="fr-FR"/>
            <a:t>Si l'utilisateur renseigne B1 alors C1=A1-B1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09017-ACAF-4E38-8EE6-4E4F1EDBB3E1}">
  <dimension ref="A1:C2"/>
  <sheetViews>
    <sheetView tabSelected="1" workbookViewId="0">
      <selection activeCell="E1" sqref="E1"/>
    </sheetView>
  </sheetViews>
  <sheetFormatPr baseColWidth="10" defaultRowHeight="15" x14ac:dyDescent="0.25"/>
  <sheetData>
    <row r="1" spans="1:3" x14ac:dyDescent="0.25">
      <c r="A1" s="1">
        <v>10</v>
      </c>
      <c r="B1" s="1"/>
      <c r="C1" s="1">
        <v>5</v>
      </c>
    </row>
    <row r="2" spans="1:3" x14ac:dyDescent="0.25">
      <c r="B2" s="2">
        <f>IF(C1="","",A1-C1)</f>
        <v>5</v>
      </c>
      <c r="C2" s="2" t="str">
        <f>IF(B1=0,"",A1-B1)</f>
        <v/>
      </c>
    </row>
  </sheetData>
  <dataValidations count="2">
    <dataValidation type="custom" allowBlank="1" showInputMessage="1" showErrorMessage="1" sqref="B1" xr:uid="{2A374CD9-1F65-47C8-B806-0A4CB34408D8}">
      <formula1>C1=""</formula1>
    </dataValidation>
    <dataValidation type="custom" allowBlank="1" showInputMessage="1" showErrorMessage="1" sqref="C1" xr:uid="{F5F5F70D-27AC-40FE-80ED-C0D601664A69}">
      <formula1>B1=""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2020-11-27T16:17:41Z</dcterms:created>
  <dcterms:modified xsi:type="dcterms:W3CDTF">2020-11-27T16:22:48Z</dcterms:modified>
</cp:coreProperties>
</file>