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C05EA65-351A-4D98-9E9E-5A1345BB943C}" xr6:coauthVersionLast="45" xr6:coauthVersionMax="45" xr10:uidLastSave="{00000000-0000-0000-0000-000000000000}"/>
  <bookViews>
    <workbookView xWindow="15" yWindow="570" windowWidth="19185" windowHeight="14190" xr2:uid="{923DA487-0C81-45B2-B45C-E32E8C89B932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/>
  <c r="F3" i="1"/>
</calcChain>
</file>

<file path=xl/sharedStrings.xml><?xml version="1.0" encoding="utf-8"?>
<sst xmlns="http://schemas.openxmlformats.org/spreadsheetml/2006/main" count="3" uniqueCount="3">
  <si>
    <t>rouleaux</t>
  </si>
  <si>
    <t>Ml</t>
  </si>
  <si>
    <t>en vrac 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</si>
</sst>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535175-E7E6-4CDD-9A9A-AE7DDB34FC0B}">
  <dimension ref="E2:G3"/>
  <sheetViews>
    <sheetView tabSelected="1" workbookViewId="0">
      <selection activeCell="I3" sqref="I3"/>
    </sheetView>
  </sheetViews>
  <sheetFormatPr baseColWidth="10" defaultRowHeight="15" x14ac:dyDescent="0.25"/>
  <sheetData>
    <row r="2" spans="5:7" x14ac:dyDescent="0.25">
      <c r="E2" t="s">
        <v>1</v>
      </c>
      <c r="F2" t="s">
        <v>0</v>
      </c>
      <c r="G2" t="s">
        <v>2</v>
      </c>
    </row>
    <row r="3" spans="5:7" x14ac:dyDescent="0.25">
      <c r="E3">
        <v>361.25</v>
      </c>
      <c r="F3">
        <f>INT(E3/60)</f>
        <v>6</v>
      </c>
      <c r="G3">
        <f>ROUNDUP(MOD(E3,60),0)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2020-07-07T10:23:04Z</dcterms:created>
  <dcterms:modified xsi:type="dcterms:W3CDTF">2020-07-07T10:29:26Z</dcterms:modified>
</cp:coreProperties>
</file>